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50717_HuaiSai\"/>
    </mc:Choice>
  </mc:AlternateContent>
  <xr:revisionPtr revIDLastSave="0" documentId="13_ncr:1_{636CF289-FB57-4358-A34C-700D5C664326}" xr6:coauthVersionLast="47" xr6:coauthVersionMax="47" xr10:uidLastSave="{00000000-0000-0000-0000-000000000000}"/>
  <bookViews>
    <workbookView xWindow="-12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<sst xmlns="http://schemas.openxmlformats.org/spreadsheetml/2006/main" count="6" uniqueCount="6">
  <si>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</si>
  <si>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</si>
  <si>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</si>
  <si>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</si>
  <si>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Water</t>
  </si>
  <si>
    <t>Spillways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</si>
</sst>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sz val="18"/>
      <name val="TH SarabunPSK"/>
      <family val="2"/>
      <charset val="222"/>
    </font>
    <font>
      <sz val="11"/>
      <color rgb="FFFF0000"/>
      <name val="Tahoma"/>
      <family val="2"/>
      <charset val="222"/>
      <scheme val="minor"/>
    </font>
    <font>
      <sz val="18"/>
      <color rgb="FFFF0000"/>
      <name val="DB Heavent Bold"/>
      <charset val="222"/>
    </font>
    <font>
      <sz val="11"/>
      <color theme="7"/>
      <name val="Tahoma"/>
      <family val="2"/>
      <charset val="222"/>
      <scheme val="minor"/>
    </font>
    <font>
      <sz val="18"/>
      <color theme="7"/>
      <name val="TH SarabunPSK"/>
      <family val="2"/>
    </font>
    <font>
      <sz val="18"/>
      <color theme="7"/>
      <name val="DB Heavent Bold"/>
    </font>
    <font>
      <sz val="18"/>
      <color rgb="FFFF0000"/>
      <name val="TH SarabunPSK"/>
      <family val="2"/>
      <charset val="222"/>
    </font>
    <font>
      <sz val="18"/>
      <color rgb="FFFF0000"/>
      <name val="DB Heavent Bold"/>
    </font>
    <font>
      <b/>
      <sz val="18"/>
      <name val="TH SarabunPSK"/>
      <family val="2"/>
      <charset val="222"/>
    </font>
    <font>
      <sz val="11"/>
      <color theme="4" tint="0.39997558519241921"/>
      <name val="Tahoma"/>
      <family val="2"/>
      <charset val="222"/>
      <scheme val="minor"/>
    </font>
    <font>
      <sz val="18"/>
      <color theme="4" tint="0.39997558519241921"/>
      <name val="TH SarabunPSK"/>
      <family val="2"/>
    </font>
    <font>
      <sz val="18"/>
      <color theme="4" tint="0.39997558519241921"/>
      <name val="DB Heavent Bold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E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5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"HuaiSai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Sheet1!$D$2:$D$157</c:f>
              <c:numCache>
                <c:formatCode>General</c:formatCode>
                <c:ptCount val="156"/>
                <c:pt idx="0">
                  <c:v>1506150.8470306001</c:v>
                </c:pt>
                <c:pt idx="1">
                  <c:v>1485201.170566</c:v>
                </c:pt>
                <c:pt idx="2">
                  <c:v>1464433.7592855999</c:v>
                </c:pt>
                <c:pt idx="3">
                  <c:v>1443851.6075442</c:v>
                </c:pt>
                <c:pt idx="4">
                  <c:v>1423425.2702663001</c:v>
                </c:pt>
                <c:pt idx="5">
                  <c:v>1403163.2368502</c:v>
                </c:pt>
                <c:pt idx="6">
                  <c:v>1383054.8739523999</c:v>
                </c:pt>
                <c:pt idx="7">
                  <c:v>1363127.8896905</c:v>
                </c:pt>
                <c:pt idx="8">
                  <c:v>1343378.0642607999</c:v>
                </c:pt>
                <c:pt idx="9">
                  <c:v>1323825.1553459</c:v>
                </c:pt>
                <c:pt idx="10">
                  <c:v>1304439.1380824</c:v>
                </c:pt>
                <c:pt idx="11">
                  <c:v>1285234.7949283</c:v>
                </c:pt>
                <c:pt idx="12">
                  <c:v>1266194.3236577001</c:v>
                </c:pt>
                <c:pt idx="13">
                  <c:v>1247371.4314494999</c:v>
                </c:pt>
                <c:pt idx="14">
                  <c:v>1228712.302989</c:v>
                </c:pt>
                <c:pt idx="15">
                  <c:v>1210229.3958848</c:v>
                </c:pt>
                <c:pt idx="16">
                  <c:v>1191919.1258153</c:v>
                </c:pt>
                <c:pt idx="17">
                  <c:v>1173823.1472813</c:v>
                </c:pt>
                <c:pt idx="18">
                  <c:v>1155937.1373829001</c:v>
                </c:pt>
                <c:pt idx="19">
                  <c:v>1138295.1056341</c:v>
                </c:pt>
                <c:pt idx="20">
                  <c:v>1120825.0083973999</c:v>
                </c:pt>
                <c:pt idx="21">
                  <c:v>1103545.4033955</c:v>
                </c:pt>
                <c:pt idx="22">
                  <c:v>1086419.2568333</c:v>
                </c:pt>
                <c:pt idx="23">
                  <c:v>1069443.483337</c:v>
                </c:pt>
                <c:pt idx="24">
                  <c:v>1052603.7261632001</c:v>
                </c:pt>
                <c:pt idx="25">
                  <c:v>1035916.3097123</c:v>
                </c:pt>
                <c:pt idx="26">
                  <c:v>1019364.1831692</c:v>
                </c:pt>
                <c:pt idx="27">
                  <c:v>1002965.6059469</c:v>
                </c:pt>
                <c:pt idx="28">
                  <c:v>986719.57067279005</c:v>
                </c:pt>
                <c:pt idx="29">
                  <c:v>970665.86403853004</c:v>
                </c:pt>
                <c:pt idx="30">
                  <c:v>954760.14666502003</c:v>
                </c:pt>
                <c:pt idx="31">
                  <c:v>939010.45760471001</c:v>
                </c:pt>
                <c:pt idx="32">
                  <c:v>923380.74230378005</c:v>
                </c:pt>
                <c:pt idx="33">
                  <c:v>907869.90009967005</c:v>
                </c:pt>
                <c:pt idx="34">
                  <c:v>892482.94718282996</c:v>
                </c:pt>
                <c:pt idx="35">
                  <c:v>877257.33033896994</c:v>
                </c:pt>
                <c:pt idx="36">
                  <c:v>862199.68841538997</c:v>
                </c:pt>
                <c:pt idx="37">
                  <c:v>847342.12263617001</c:v>
                </c:pt>
                <c:pt idx="38">
                  <c:v>832659.10873711004</c:v>
                </c:pt>
                <c:pt idx="39">
                  <c:v>818169.80126063002</c:v>
                </c:pt>
                <c:pt idx="40">
                  <c:v>803838.65308188996</c:v>
                </c:pt>
                <c:pt idx="41">
                  <c:v>789701.78563698998</c:v>
                </c:pt>
                <c:pt idx="42">
                  <c:v>775724.52746880997</c:v>
                </c:pt>
                <c:pt idx="43">
                  <c:v>761923.90428960999</c:v>
                </c:pt>
                <c:pt idx="44">
                  <c:v>748300.32313013996</c:v>
                </c:pt>
                <c:pt idx="45">
                  <c:v>734818.56094066997</c:v>
                </c:pt>
                <c:pt idx="46">
                  <c:v>721454.40284243994</c:v>
                </c:pt>
                <c:pt idx="47">
                  <c:v>708194.17570244998</c:v>
                </c:pt>
                <c:pt idx="48">
                  <c:v>695021.62535943999</c:v>
                </c:pt>
                <c:pt idx="49">
                  <c:v>681929.64122300001</c:v>
                </c:pt>
                <c:pt idx="50">
                  <c:v>668911.35857207002</c:v>
                </c:pt>
                <c:pt idx="51">
                  <c:v>655963.14691818994</c:v>
                </c:pt>
                <c:pt idx="52">
                  <c:v>643082.82616363</c:v>
                </c:pt>
                <c:pt idx="53">
                  <c:v>630269.98402266996</c:v>
                </c:pt>
                <c:pt idx="54">
                  <c:v>617524.31065561005</c:v>
                </c:pt>
                <c:pt idx="55">
                  <c:v>604845.80329372</c:v>
                </c:pt>
                <c:pt idx="56">
                  <c:v>592234.40469086997</c:v>
                </c:pt>
                <c:pt idx="57">
                  <c:v>579692.010412</c:v>
                </c:pt>
                <c:pt idx="58">
                  <c:v>567221.68801248004</c:v>
                </c:pt>
                <c:pt idx="59">
                  <c:v>554827.26749133004</c:v>
                </c:pt>
                <c:pt idx="60">
                  <c:v>542514.65378727997</c:v>
                </c:pt>
                <c:pt idx="61">
                  <c:v>530290.26370890997</c:v>
                </c:pt>
                <c:pt idx="62">
                  <c:v>518159.10870678001</c:v>
                </c:pt>
                <c:pt idx="63">
                  <c:v>506124.87659792003</c:v>
                </c:pt>
                <c:pt idx="64">
                  <c:v>494196.70041292999</c:v>
                </c:pt>
                <c:pt idx="65">
                  <c:v>482384.12943758001</c:v>
                </c:pt>
                <c:pt idx="66">
                  <c:v>470690.10138589999</c:v>
                </c:pt>
                <c:pt idx="67">
                  <c:v>459138.00407754001</c:v>
                </c:pt>
                <c:pt idx="68">
                  <c:v>447711.65561626002</c:v>
                </c:pt>
                <c:pt idx="69">
                  <c:v>436413.18062572001</c:v>
                </c:pt>
                <c:pt idx="70">
                  <c:v>425246.70422367001</c:v>
                </c:pt>
                <c:pt idx="71">
                  <c:v>414195.30693944998</c:v>
                </c:pt>
                <c:pt idx="72">
                  <c:v>403240.69991287001</c:v>
                </c:pt>
                <c:pt idx="73">
                  <c:v>392378.83458303002</c:v>
                </c:pt>
                <c:pt idx="74">
                  <c:v>381605.86683360999</c:v>
                </c:pt>
                <c:pt idx="75">
                  <c:v>370918.70013526001</c:v>
                </c:pt>
                <c:pt idx="76">
                  <c:v>360317.61782289</c:v>
                </c:pt>
                <c:pt idx="77">
                  <c:v>349806.72782367002</c:v>
                </c:pt>
                <c:pt idx="78">
                  <c:v>339389.67937864998</c:v>
                </c:pt>
                <c:pt idx="79">
                  <c:v>329069.24487722002</c:v>
                </c:pt>
                <c:pt idx="80">
                  <c:v>318850.50003534002</c:v>
                </c:pt>
                <c:pt idx="81">
                  <c:v>308718.17339148</c:v>
                </c:pt>
                <c:pt idx="82">
                  <c:v>298657.24006103998</c:v>
                </c:pt>
                <c:pt idx="83">
                  <c:v>288662.33730822999</c:v>
                </c:pt>
                <c:pt idx="84">
                  <c:v>278728.25858954003</c:v>
                </c:pt>
                <c:pt idx="85">
                  <c:v>268871.19519896002</c:v>
                </c:pt>
                <c:pt idx="86">
                  <c:v>259103.7429751</c:v>
                </c:pt>
                <c:pt idx="87">
                  <c:v>249422.39942900999</c:v>
                </c:pt>
                <c:pt idx="88">
                  <c:v>239826.95111795</c:v>
                </c:pt>
                <c:pt idx="89">
                  <c:v>230314.12578315</c:v>
                </c:pt>
                <c:pt idx="90">
                  <c:v>220884.93863108999</c:v>
                </c:pt>
                <c:pt idx="91">
                  <c:v>211551.49539001001</c:v>
                </c:pt>
                <c:pt idx="92">
                  <c:v>202317.82040972999</c:v>
                </c:pt>
                <c:pt idx="93">
                  <c:v>193181.39058268999</c:v>
                </c:pt>
                <c:pt idx="94">
                  <c:v>184147.91777407</c:v>
                </c:pt>
                <c:pt idx="95">
                  <c:v>175228.69893513</c:v>
                </c:pt>
                <c:pt idx="96">
                  <c:v>166452.95798102001</c:v>
                </c:pt>
                <c:pt idx="97">
                  <c:v>157865.66495676999</c:v>
                </c:pt>
                <c:pt idx="98">
                  <c:v>149484.28455569001</c:v>
                </c:pt>
                <c:pt idx="99">
                  <c:v>141342.00048474999</c:v>
                </c:pt>
                <c:pt idx="100">
                  <c:v>133397.32683395001</c:v>
                </c:pt>
                <c:pt idx="101">
                  <c:v>126296.21584623</c:v>
                </c:pt>
                <c:pt idx="102">
                  <c:v>119698.53274207001</c:v>
                </c:pt>
                <c:pt idx="103">
                  <c:v>113485.05671429999</c:v>
                </c:pt>
                <c:pt idx="104">
                  <c:v>107547.33686374</c:v>
                </c:pt>
                <c:pt idx="105">
                  <c:v>101979.28200638</c:v>
                </c:pt>
                <c:pt idx="106">
                  <c:v>96603.110480332994</c:v>
                </c:pt>
                <c:pt idx="107">
                  <c:v>91381.583955317998</c:v>
                </c:pt>
                <c:pt idx="108">
                  <c:v>86288.692359699999</c:v>
                </c:pt>
                <c:pt idx="109">
                  <c:v>81356.249555001996</c:v>
                </c:pt>
                <c:pt idx="110">
                  <c:v>76547.605745801004</c:v>
                </c:pt>
                <c:pt idx="111">
                  <c:v>71886.249630216</c:v>
                </c:pt>
                <c:pt idx="112">
                  <c:v>67390.094626431994</c:v>
                </c:pt>
                <c:pt idx="113">
                  <c:v>63036.440734522002</c:v>
                </c:pt>
                <c:pt idx="114">
                  <c:v>58803.801985336002</c:v>
                </c:pt>
                <c:pt idx="115">
                  <c:v>54697.631491681001</c:v>
                </c:pt>
                <c:pt idx="116">
                  <c:v>50742.728358469998</c:v>
                </c:pt>
                <c:pt idx="117">
                  <c:v>46956.544574266998</c:v>
                </c:pt>
                <c:pt idx="118">
                  <c:v>43317.31487432</c:v>
                </c:pt>
                <c:pt idx="119">
                  <c:v>39816.172393911002</c:v>
                </c:pt>
                <c:pt idx="120">
                  <c:v>36426.592002368998</c:v>
                </c:pt>
                <c:pt idx="121">
                  <c:v>33153.029658093001</c:v>
                </c:pt>
                <c:pt idx="122">
                  <c:v>29998.706922129</c:v>
                </c:pt>
                <c:pt idx="123">
                  <c:v>26952.262781429999</c:v>
                </c:pt>
                <c:pt idx="124">
                  <c:v>23997.473247408001</c:v>
                </c:pt>
                <c:pt idx="125">
                  <c:v>21161.663721596</c:v>
                </c:pt>
                <c:pt idx="126">
                  <c:v>18491.079109129001</c:v>
                </c:pt>
                <c:pt idx="127">
                  <c:v>16055.914467397</c:v>
                </c:pt>
                <c:pt idx="128">
                  <c:v>13853.898656955</c:v>
                </c:pt>
                <c:pt idx="129">
                  <c:v>11950.943345701</c:v>
                </c:pt>
                <c:pt idx="130">
                  <c:v>10304.325184621001</c:v>
                </c:pt>
                <c:pt idx="131">
                  <c:v>9244.1112800451992</c:v>
                </c:pt>
                <c:pt idx="132">
                  <c:v>8346.5283690429005</c:v>
                </c:pt>
                <c:pt idx="133">
                  <c:v>7510.8330396359997</c:v>
                </c:pt>
                <c:pt idx="134">
                  <c:v>6727.7251133182999</c:v>
                </c:pt>
                <c:pt idx="135">
                  <c:v>5997.0036468717999</c:v>
                </c:pt>
                <c:pt idx="136">
                  <c:v>5302.8924833712999</c:v>
                </c:pt>
                <c:pt idx="137">
                  <c:v>4643.3461096783003</c:v>
                </c:pt>
                <c:pt idx="138">
                  <c:v>4022.8845905143999</c:v>
                </c:pt>
                <c:pt idx="139">
                  <c:v>3442.8641480903998</c:v>
                </c:pt>
                <c:pt idx="140">
                  <c:v>2895.2554835227002</c:v>
                </c:pt>
                <c:pt idx="141">
                  <c:v>2403.7187043023</c:v>
                </c:pt>
                <c:pt idx="142">
                  <c:v>1970.7848215818999</c:v>
                </c:pt>
                <c:pt idx="143">
                  <c:v>1582.018679903</c:v>
                </c:pt>
                <c:pt idx="144">
                  <c:v>1225.8793010777999</c:v>
                </c:pt>
                <c:pt idx="145">
                  <c:v>940.20574403609999</c:v>
                </c:pt>
                <c:pt idx="146">
                  <c:v>704.02502425205</c:v>
                </c:pt>
                <c:pt idx="147">
                  <c:v>557.64262638471996</c:v>
                </c:pt>
                <c:pt idx="148">
                  <c:v>437.61570507067</c:v>
                </c:pt>
                <c:pt idx="149">
                  <c:v>341.85560762322001</c:v>
                </c:pt>
                <c:pt idx="150">
                  <c:v>256.72953480425002</c:v>
                </c:pt>
                <c:pt idx="151">
                  <c:v>179.75361718157001</c:v>
                </c:pt>
                <c:pt idx="152">
                  <c:v>113.6361435095</c:v>
                </c:pt>
                <c:pt idx="153">
                  <c:v>56.839540417660999</c:v>
                </c:pt>
                <c:pt idx="154">
                  <c:v>8.6293391357674007</c:v>
                </c:pt>
                <c:pt idx="155">
                  <c:v>0</c:v>
                </c:pt>
              </c:numCache>
            </c:numRef>
          </c:xVal>
          <c:yVal>
            <c:numRef>
              <c:f>Sheet1!$A$2:$A$157</c:f>
              <c:numCache>
                <c:formatCode>General</c:formatCode>
                <c:ptCount val="156"/>
                <c:pt idx="0">
                  <c:v>517.22</c:v>
                </c:pt>
                <c:pt idx="1">
                  <c:v>517.12</c:v>
                </c:pt>
                <c:pt idx="2">
                  <c:v>517.02</c:v>
                </c:pt>
                <c:pt idx="3">
                  <c:v>516.91999999999996</c:v>
                </c:pt>
                <c:pt idx="4">
                  <c:v>516.82000000000005</c:v>
                </c:pt>
                <c:pt idx="5">
                  <c:v>516.72</c:v>
                </c:pt>
                <c:pt idx="6">
                  <c:v>516.62</c:v>
                </c:pt>
                <c:pt idx="7">
                  <c:v>516.52</c:v>
                </c:pt>
                <c:pt idx="8">
                  <c:v>516.41999999999996</c:v>
                </c:pt>
                <c:pt idx="9">
                  <c:v>516.32000000000005</c:v>
                </c:pt>
                <c:pt idx="10">
                  <c:v>516.22</c:v>
                </c:pt>
                <c:pt idx="11">
                  <c:v>516.12</c:v>
                </c:pt>
                <c:pt idx="12">
                  <c:v>516.02</c:v>
                </c:pt>
                <c:pt idx="13">
                  <c:v>515.91999999999996</c:v>
                </c:pt>
                <c:pt idx="14">
                  <c:v>515.82000000000005</c:v>
                </c:pt>
                <c:pt idx="15">
                  <c:v>515.72</c:v>
                </c:pt>
                <c:pt idx="16">
                  <c:v>515.62</c:v>
                </c:pt>
                <c:pt idx="17">
                  <c:v>515.52</c:v>
                </c:pt>
                <c:pt idx="18">
                  <c:v>515.41999999999996</c:v>
                </c:pt>
                <c:pt idx="19">
                  <c:v>515.32000000000005</c:v>
                </c:pt>
                <c:pt idx="20">
                  <c:v>515.22</c:v>
                </c:pt>
                <c:pt idx="21">
                  <c:v>515.12</c:v>
                </c:pt>
                <c:pt idx="22">
                  <c:v>515.02</c:v>
                </c:pt>
                <c:pt idx="23">
                  <c:v>514.91999999999996</c:v>
                </c:pt>
                <c:pt idx="24">
                  <c:v>514.82000000000005</c:v>
                </c:pt>
                <c:pt idx="25">
                  <c:v>514.72</c:v>
                </c:pt>
                <c:pt idx="26">
                  <c:v>514.62</c:v>
                </c:pt>
                <c:pt idx="27">
                  <c:v>514.52</c:v>
                </c:pt>
                <c:pt idx="28">
                  <c:v>514.41999999999996</c:v>
                </c:pt>
                <c:pt idx="29">
                  <c:v>514.32000000000005</c:v>
                </c:pt>
                <c:pt idx="30">
                  <c:v>514.22</c:v>
                </c:pt>
                <c:pt idx="31">
                  <c:v>514.12</c:v>
                </c:pt>
                <c:pt idx="32">
                  <c:v>514.02</c:v>
                </c:pt>
                <c:pt idx="33">
                  <c:v>513.91999999999996</c:v>
                </c:pt>
                <c:pt idx="34">
                  <c:v>513.82000000000005</c:v>
                </c:pt>
                <c:pt idx="35">
                  <c:v>513.72</c:v>
                </c:pt>
                <c:pt idx="36">
                  <c:v>513.62</c:v>
                </c:pt>
                <c:pt idx="37">
                  <c:v>513.52</c:v>
                </c:pt>
                <c:pt idx="38">
                  <c:v>513.41999999999996</c:v>
                </c:pt>
                <c:pt idx="39">
                  <c:v>513.32000000000005</c:v>
                </c:pt>
                <c:pt idx="40">
                  <c:v>513.22</c:v>
                </c:pt>
                <c:pt idx="41">
                  <c:v>513.12</c:v>
                </c:pt>
                <c:pt idx="42">
                  <c:v>513.02</c:v>
                </c:pt>
                <c:pt idx="43">
                  <c:v>512.91999999999996</c:v>
                </c:pt>
                <c:pt idx="44">
                  <c:v>512.82000000000005</c:v>
                </c:pt>
                <c:pt idx="45">
                  <c:v>512.72</c:v>
                </c:pt>
                <c:pt idx="46">
                  <c:v>512.62</c:v>
                </c:pt>
                <c:pt idx="47">
                  <c:v>512.52</c:v>
                </c:pt>
                <c:pt idx="48">
                  <c:v>512.41999999999996</c:v>
                </c:pt>
                <c:pt idx="49">
                  <c:v>512.32000000000005</c:v>
                </c:pt>
                <c:pt idx="50">
                  <c:v>512.22</c:v>
                </c:pt>
                <c:pt idx="51">
                  <c:v>512.12</c:v>
                </c:pt>
                <c:pt idx="52">
                  <c:v>512.02</c:v>
                </c:pt>
                <c:pt idx="53">
                  <c:v>511.92</c:v>
                </c:pt>
                <c:pt idx="54">
                  <c:v>511.82</c:v>
                </c:pt>
                <c:pt idx="55">
                  <c:v>511.72</c:v>
                </c:pt>
                <c:pt idx="56">
                  <c:v>511.62</c:v>
                </c:pt>
                <c:pt idx="57">
                  <c:v>511.52</c:v>
                </c:pt>
                <c:pt idx="58">
                  <c:v>511.42</c:v>
                </c:pt>
                <c:pt idx="59">
                  <c:v>511.32</c:v>
                </c:pt>
                <c:pt idx="60">
                  <c:v>511.22</c:v>
                </c:pt>
                <c:pt idx="61">
                  <c:v>511.12</c:v>
                </c:pt>
                <c:pt idx="62">
                  <c:v>511.02</c:v>
                </c:pt>
                <c:pt idx="63">
                  <c:v>510.92</c:v>
                </c:pt>
                <c:pt idx="64">
                  <c:v>510.82</c:v>
                </c:pt>
                <c:pt idx="65">
                  <c:v>510.72</c:v>
                </c:pt>
                <c:pt idx="66">
                  <c:v>510.62</c:v>
                </c:pt>
                <c:pt idx="67">
                  <c:v>510.52</c:v>
                </c:pt>
                <c:pt idx="68">
                  <c:v>510.42</c:v>
                </c:pt>
                <c:pt idx="69">
                  <c:v>510.32</c:v>
                </c:pt>
                <c:pt idx="70">
                  <c:v>510.22</c:v>
                </c:pt>
                <c:pt idx="71">
                  <c:v>510.12</c:v>
                </c:pt>
                <c:pt idx="72">
                  <c:v>510.02</c:v>
                </c:pt>
                <c:pt idx="73">
                  <c:v>509.92</c:v>
                </c:pt>
                <c:pt idx="74">
                  <c:v>509.82</c:v>
                </c:pt>
                <c:pt idx="75">
                  <c:v>509.72</c:v>
                </c:pt>
                <c:pt idx="76">
                  <c:v>509.62</c:v>
                </c:pt>
                <c:pt idx="77">
                  <c:v>509.52</c:v>
                </c:pt>
                <c:pt idx="78">
                  <c:v>509.42</c:v>
                </c:pt>
                <c:pt idx="79">
                  <c:v>509.32</c:v>
                </c:pt>
                <c:pt idx="80">
                  <c:v>509.22</c:v>
                </c:pt>
                <c:pt idx="81">
                  <c:v>509.12</c:v>
                </c:pt>
                <c:pt idx="82">
                  <c:v>509.02</c:v>
                </c:pt>
                <c:pt idx="83">
                  <c:v>508.92</c:v>
                </c:pt>
                <c:pt idx="84">
                  <c:v>508.82</c:v>
                </c:pt>
                <c:pt idx="85">
                  <c:v>508.72</c:v>
                </c:pt>
                <c:pt idx="86">
                  <c:v>508.62</c:v>
                </c:pt>
                <c:pt idx="87">
                  <c:v>508.52</c:v>
                </c:pt>
                <c:pt idx="88">
                  <c:v>508.42</c:v>
                </c:pt>
                <c:pt idx="89">
                  <c:v>508.32</c:v>
                </c:pt>
                <c:pt idx="90">
                  <c:v>508.22</c:v>
                </c:pt>
                <c:pt idx="91">
                  <c:v>508.12</c:v>
                </c:pt>
                <c:pt idx="92">
                  <c:v>508.02</c:v>
                </c:pt>
                <c:pt idx="93">
                  <c:v>507.92</c:v>
                </c:pt>
                <c:pt idx="94">
                  <c:v>507.82</c:v>
                </c:pt>
                <c:pt idx="95">
                  <c:v>507.72</c:v>
                </c:pt>
                <c:pt idx="96">
                  <c:v>507.62</c:v>
                </c:pt>
                <c:pt idx="97">
                  <c:v>507.52</c:v>
                </c:pt>
                <c:pt idx="98">
                  <c:v>507.42</c:v>
                </c:pt>
                <c:pt idx="99">
                  <c:v>507.32</c:v>
                </c:pt>
                <c:pt idx="100">
                  <c:v>507.22</c:v>
                </c:pt>
                <c:pt idx="101">
                  <c:v>507.12</c:v>
                </c:pt>
                <c:pt idx="102">
                  <c:v>507.02</c:v>
                </c:pt>
                <c:pt idx="103">
                  <c:v>506.92</c:v>
                </c:pt>
                <c:pt idx="104">
                  <c:v>506.82</c:v>
                </c:pt>
                <c:pt idx="105">
                  <c:v>506.72</c:v>
                </c:pt>
                <c:pt idx="106">
                  <c:v>506.62</c:v>
                </c:pt>
                <c:pt idx="107">
                  <c:v>506.52</c:v>
                </c:pt>
                <c:pt idx="108">
                  <c:v>506.42</c:v>
                </c:pt>
                <c:pt idx="109">
                  <c:v>506.32</c:v>
                </c:pt>
                <c:pt idx="110">
                  <c:v>506.22</c:v>
                </c:pt>
                <c:pt idx="111">
                  <c:v>506.12</c:v>
                </c:pt>
                <c:pt idx="112">
                  <c:v>506.02</c:v>
                </c:pt>
                <c:pt idx="113">
                  <c:v>505.92</c:v>
                </c:pt>
                <c:pt idx="114">
                  <c:v>505.82</c:v>
                </c:pt>
                <c:pt idx="115">
                  <c:v>505.72</c:v>
                </c:pt>
                <c:pt idx="116">
                  <c:v>505.62</c:v>
                </c:pt>
                <c:pt idx="117">
                  <c:v>505.52</c:v>
                </c:pt>
                <c:pt idx="118">
                  <c:v>505.42</c:v>
                </c:pt>
                <c:pt idx="119">
                  <c:v>505.32</c:v>
                </c:pt>
                <c:pt idx="120">
                  <c:v>505.22</c:v>
                </c:pt>
                <c:pt idx="121">
                  <c:v>505.12</c:v>
                </c:pt>
                <c:pt idx="122">
                  <c:v>505.02</c:v>
                </c:pt>
                <c:pt idx="123">
                  <c:v>504.92</c:v>
                </c:pt>
                <c:pt idx="124">
                  <c:v>504.82</c:v>
                </c:pt>
                <c:pt idx="125">
                  <c:v>504.72</c:v>
                </c:pt>
                <c:pt idx="126">
                  <c:v>504.62</c:v>
                </c:pt>
                <c:pt idx="127">
                  <c:v>504.52</c:v>
                </c:pt>
                <c:pt idx="128">
                  <c:v>504.42</c:v>
                </c:pt>
                <c:pt idx="129">
                  <c:v>504.32</c:v>
                </c:pt>
                <c:pt idx="130">
                  <c:v>504.22</c:v>
                </c:pt>
                <c:pt idx="131">
                  <c:v>504.12</c:v>
                </c:pt>
                <c:pt idx="132">
                  <c:v>504.02</c:v>
                </c:pt>
                <c:pt idx="133">
                  <c:v>503.92</c:v>
                </c:pt>
                <c:pt idx="134">
                  <c:v>503.82</c:v>
                </c:pt>
                <c:pt idx="135">
                  <c:v>503.72</c:v>
                </c:pt>
                <c:pt idx="136">
                  <c:v>503.62</c:v>
                </c:pt>
                <c:pt idx="137">
                  <c:v>503.52</c:v>
                </c:pt>
                <c:pt idx="138">
                  <c:v>503.42</c:v>
                </c:pt>
                <c:pt idx="139">
                  <c:v>503.32</c:v>
                </c:pt>
                <c:pt idx="140">
                  <c:v>503.22</c:v>
                </c:pt>
                <c:pt idx="141">
                  <c:v>503.12</c:v>
                </c:pt>
                <c:pt idx="142">
                  <c:v>503.02</c:v>
                </c:pt>
                <c:pt idx="143">
                  <c:v>502.92</c:v>
                </c:pt>
                <c:pt idx="144">
                  <c:v>502.82</c:v>
                </c:pt>
                <c:pt idx="145">
                  <c:v>502.72</c:v>
                </c:pt>
                <c:pt idx="146">
                  <c:v>502.62</c:v>
                </c:pt>
                <c:pt idx="147">
                  <c:v>502.52</c:v>
                </c:pt>
                <c:pt idx="148">
                  <c:v>502.42</c:v>
                </c:pt>
                <c:pt idx="149">
                  <c:v>502.32</c:v>
                </c:pt>
                <c:pt idx="150">
                  <c:v>502.22</c:v>
                </c:pt>
                <c:pt idx="151">
                  <c:v>502.12</c:v>
                </c:pt>
                <c:pt idx="152">
                  <c:v>502.02</c:v>
                </c:pt>
                <c:pt idx="153">
                  <c:v>501.92</c:v>
                </c:pt>
                <c:pt idx="154">
                  <c:v>501.82</c:v>
                </c:pt>
                <c:pt idx="155">
                  <c:v>501.72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Sheet1!$C$2:$C$157</c:f>
              <c:numCache>
                <c:formatCode>General</c:formatCode>
                <c:ptCount val="156"/>
                <c:pt idx="0">
                  <c:v>210767.63706218</c:v>
                </c:pt>
                <c:pt idx="1">
                  <c:v>208514.73103585001</c:v>
                </c:pt>
                <c:pt idx="2">
                  <c:v>206853.2918908</c:v>
                </c:pt>
                <c:pt idx="3">
                  <c:v>204998.44406285</c:v>
                </c:pt>
                <c:pt idx="4">
                  <c:v>203537.59039473999</c:v>
                </c:pt>
                <c:pt idx="5">
                  <c:v>201827.13512575001</c:v>
                </c:pt>
                <c:pt idx="6">
                  <c:v>200343.69008232999</c:v>
                </c:pt>
                <c:pt idx="7">
                  <c:v>198350.04085677999</c:v>
                </c:pt>
                <c:pt idx="8">
                  <c:v>196651.24683024999</c:v>
                </c:pt>
                <c:pt idx="9">
                  <c:v>194644.79566109</c:v>
                </c:pt>
                <c:pt idx="10">
                  <c:v>193080.76361391001</c:v>
                </c:pt>
                <c:pt idx="11">
                  <c:v>191178.89237356</c:v>
                </c:pt>
                <c:pt idx="12">
                  <c:v>189642.31469912999</c:v>
                </c:pt>
                <c:pt idx="13">
                  <c:v>187315.27546852001</c:v>
                </c:pt>
                <c:pt idx="14">
                  <c:v>185880.56837634</c:v>
                </c:pt>
                <c:pt idx="15">
                  <c:v>183933.23924517</c:v>
                </c:pt>
                <c:pt idx="16">
                  <c:v>182278.16800327</c:v>
                </c:pt>
                <c:pt idx="17">
                  <c:v>179865.93226862999</c:v>
                </c:pt>
                <c:pt idx="18">
                  <c:v>177856.2188412</c:v>
                </c:pt>
                <c:pt idx="19">
                  <c:v>175468.72097657999</c:v>
                </c:pt>
                <c:pt idx="20">
                  <c:v>173946.11660802001</c:v>
                </c:pt>
                <c:pt idx="21">
                  <c:v>171962.97516810001</c:v>
                </c:pt>
                <c:pt idx="22">
                  <c:v>170576.63674274</c:v>
                </c:pt>
                <c:pt idx="23">
                  <c:v>169051.17901019001</c:v>
                </c:pt>
                <c:pt idx="24">
                  <c:v>167757.49927080999</c:v>
                </c:pt>
                <c:pt idx="25">
                  <c:v>166166.56696361001</c:v>
                </c:pt>
                <c:pt idx="26">
                  <c:v>164885.44549866</c:v>
                </c:pt>
                <c:pt idx="27">
                  <c:v>163202.24944823</c:v>
                </c:pt>
                <c:pt idx="28">
                  <c:v>161719.78543799999</c:v>
                </c:pt>
                <c:pt idx="29">
                  <c:v>159717.92867935001</c:v>
                </c:pt>
                <c:pt idx="30">
                  <c:v>158414.72965083001</c:v>
                </c:pt>
                <c:pt idx="31">
                  <c:v>156846.74574834001</c:v>
                </c:pt>
                <c:pt idx="32">
                  <c:v>155756.77431040001</c:v>
                </c:pt>
                <c:pt idx="33">
                  <c:v>154485.35668585001</c:v>
                </c:pt>
                <c:pt idx="34">
                  <c:v>153257.92282347</c:v>
                </c:pt>
                <c:pt idx="35">
                  <c:v>151390.45088051999</c:v>
                </c:pt>
                <c:pt idx="36">
                  <c:v>149768.14482644</c:v>
                </c:pt>
                <c:pt idx="37">
                  <c:v>147647.82888735001</c:v>
                </c:pt>
                <c:pt idx="38">
                  <c:v>146028.96702533</c:v>
                </c:pt>
                <c:pt idx="39">
                  <c:v>144041.12227272001</c:v>
                </c:pt>
                <c:pt idx="40">
                  <c:v>142595.94290624</c:v>
                </c:pt>
                <c:pt idx="41">
                  <c:v>140491.84624193</c:v>
                </c:pt>
                <c:pt idx="42">
                  <c:v>139074.21459536001</c:v>
                </c:pt>
                <c:pt idx="43">
                  <c:v>137051.11916542001</c:v>
                </c:pt>
                <c:pt idx="44">
                  <c:v>135467.29568605</c:v>
                </c:pt>
                <c:pt idx="45">
                  <c:v>134211.48983241999</c:v>
                </c:pt>
                <c:pt idx="46">
                  <c:v>133081.3385787</c:v>
                </c:pt>
                <c:pt idx="47">
                  <c:v>132152.68141208999</c:v>
                </c:pt>
                <c:pt idx="48">
                  <c:v>131304.30343033999</c:v>
                </c:pt>
                <c:pt idx="49">
                  <c:v>130545.54181295</c:v>
                </c:pt>
                <c:pt idx="50">
                  <c:v>129827.23957591</c:v>
                </c:pt>
                <c:pt idx="51">
                  <c:v>129141.96034685</c:v>
                </c:pt>
                <c:pt idx="52">
                  <c:v>128465.96796105</c:v>
                </c:pt>
                <c:pt idx="53">
                  <c:v>127793.76890772</c:v>
                </c:pt>
                <c:pt idx="54">
                  <c:v>127121.58431513001</c:v>
                </c:pt>
                <c:pt idx="55">
                  <c:v>126452.85555604</c:v>
                </c:pt>
                <c:pt idx="56">
                  <c:v>125775.90770474001</c:v>
                </c:pt>
                <c:pt idx="57">
                  <c:v>125068.65372211</c:v>
                </c:pt>
                <c:pt idx="58">
                  <c:v>124337.90017398</c:v>
                </c:pt>
                <c:pt idx="59">
                  <c:v>123539.43329754</c:v>
                </c:pt>
                <c:pt idx="60">
                  <c:v>122713.6174665</c:v>
                </c:pt>
                <c:pt idx="61">
                  <c:v>121777.67981287</c:v>
                </c:pt>
                <c:pt idx="62">
                  <c:v>120845.91751653999</c:v>
                </c:pt>
                <c:pt idx="63">
                  <c:v>119819.96230213001</c:v>
                </c:pt>
                <c:pt idx="64">
                  <c:v>118740.8245362</c:v>
                </c:pt>
                <c:pt idx="65">
                  <c:v>117536.45073472</c:v>
                </c:pt>
                <c:pt idx="66">
                  <c:v>116336.63522585</c:v>
                </c:pt>
                <c:pt idx="67">
                  <c:v>114860.15343856</c:v>
                </c:pt>
                <c:pt idx="68">
                  <c:v>113674.59129668</c:v>
                </c:pt>
                <c:pt idx="69">
                  <c:v>112288.23365706</c:v>
                </c:pt>
                <c:pt idx="70">
                  <c:v>111072.59935220001</c:v>
                </c:pt>
                <c:pt idx="71">
                  <c:v>110013.39282550001</c:v>
                </c:pt>
                <c:pt idx="72">
                  <c:v>109085.55809197</c:v>
                </c:pt>
                <c:pt idx="73">
                  <c:v>108165.75629210001</c:v>
                </c:pt>
                <c:pt idx="74">
                  <c:v>107302.44621746</c:v>
                </c:pt>
                <c:pt idx="75">
                  <c:v>106438.98081823</c:v>
                </c:pt>
                <c:pt idx="76">
                  <c:v>105587.18582784</c:v>
                </c:pt>
                <c:pt idx="77">
                  <c:v>104631.61560831001</c:v>
                </c:pt>
                <c:pt idx="78">
                  <c:v>103715.46254981001</c:v>
                </c:pt>
                <c:pt idx="79">
                  <c:v>102673.07782678001</c:v>
                </c:pt>
                <c:pt idx="80">
                  <c:v>101722.29608066</c:v>
                </c:pt>
                <c:pt idx="81">
                  <c:v>100954.38901206999</c:v>
                </c:pt>
                <c:pt idx="82">
                  <c:v>100272.58468917001</c:v>
                </c:pt>
                <c:pt idx="83">
                  <c:v>99643.438541359006</c:v>
                </c:pt>
                <c:pt idx="84">
                  <c:v>99041.139103740003</c:v>
                </c:pt>
                <c:pt idx="85">
                  <c:v>98109.587447048994</c:v>
                </c:pt>
                <c:pt idx="86">
                  <c:v>97251.913651355993</c:v>
                </c:pt>
                <c:pt idx="87">
                  <c:v>96373.253798414997</c:v>
                </c:pt>
                <c:pt idx="88">
                  <c:v>95548.173492293994</c:v>
                </c:pt>
                <c:pt idx="89">
                  <c:v>94706.068345519001</c:v>
                </c:pt>
                <c:pt idx="90">
                  <c:v>93879.364805990001</c:v>
                </c:pt>
                <c:pt idx="91">
                  <c:v>92814.457732676005</c:v>
                </c:pt>
                <c:pt idx="92">
                  <c:v>91875.770278882002</c:v>
                </c:pt>
                <c:pt idx="93">
                  <c:v>90840.197658960999</c:v>
                </c:pt>
                <c:pt idx="94">
                  <c:v>89842.696218508994</c:v>
                </c:pt>
                <c:pt idx="95">
                  <c:v>88471.791772868004</c:v>
                </c:pt>
                <c:pt idx="96">
                  <c:v>87054.507097973998</c:v>
                </c:pt>
                <c:pt idx="97">
                  <c:v>84768.435341596996</c:v>
                </c:pt>
                <c:pt idx="98">
                  <c:v>82917.553753029002</c:v>
                </c:pt>
                <c:pt idx="99">
                  <c:v>80323.528578001002</c:v>
                </c:pt>
                <c:pt idx="100">
                  <c:v>78611.082359528998</c:v>
                </c:pt>
                <c:pt idx="101">
                  <c:v>67692.359705709998</c:v>
                </c:pt>
                <c:pt idx="102">
                  <c:v>64319.856755599001</c:v>
                </c:pt>
                <c:pt idx="103">
                  <c:v>60658.350185463998</c:v>
                </c:pt>
                <c:pt idx="104">
                  <c:v>58085.950767998998</c:v>
                </c:pt>
                <c:pt idx="105">
                  <c:v>54540.678000134998</c:v>
                </c:pt>
                <c:pt idx="106">
                  <c:v>52968.013511236997</c:v>
                </c:pt>
                <c:pt idx="107">
                  <c:v>51562.157667164</c:v>
                </c:pt>
                <c:pt idx="108">
                  <c:v>50294.176989259002</c:v>
                </c:pt>
                <c:pt idx="109">
                  <c:v>48646.106041753999</c:v>
                </c:pt>
                <c:pt idx="110">
                  <c:v>47538.526203704998</c:v>
                </c:pt>
                <c:pt idx="111">
                  <c:v>45742.172489657001</c:v>
                </c:pt>
                <c:pt idx="112">
                  <c:v>44211.653952209002</c:v>
                </c:pt>
                <c:pt idx="113">
                  <c:v>42916.318265807997</c:v>
                </c:pt>
                <c:pt idx="114">
                  <c:v>41748.780372189001</c:v>
                </c:pt>
                <c:pt idx="115">
                  <c:v>40318.094439603003</c:v>
                </c:pt>
                <c:pt idx="116">
                  <c:v>38772.170418299</c:v>
                </c:pt>
                <c:pt idx="117">
                  <c:v>37086.023758919</c:v>
                </c:pt>
                <c:pt idx="118">
                  <c:v>35723.002019565</c:v>
                </c:pt>
                <c:pt idx="119">
                  <c:v>34423.336552120003</c:v>
                </c:pt>
                <c:pt idx="120">
                  <c:v>33381.846355212001</c:v>
                </c:pt>
                <c:pt idx="121">
                  <c:v>32122.518355709999</c:v>
                </c:pt>
                <c:pt idx="122">
                  <c:v>30974.519549485001</c:v>
                </c:pt>
                <c:pt idx="123">
                  <c:v>30003.017156653001</c:v>
                </c:pt>
                <c:pt idx="124">
                  <c:v>29091.648522295</c:v>
                </c:pt>
                <c:pt idx="125">
                  <c:v>27517.563452032999</c:v>
                </c:pt>
                <c:pt idx="126">
                  <c:v>25918.650324517999</c:v>
                </c:pt>
                <c:pt idx="127">
                  <c:v>23094.361317350998</c:v>
                </c:pt>
                <c:pt idx="128">
                  <c:v>20979.513249455002</c:v>
                </c:pt>
                <c:pt idx="129">
                  <c:v>17611.651213656001</c:v>
                </c:pt>
                <c:pt idx="130">
                  <c:v>15365.284617464</c:v>
                </c:pt>
                <c:pt idx="131">
                  <c:v>9238.5932278205</c:v>
                </c:pt>
                <c:pt idx="132">
                  <c:v>8726.0275626552993</c:v>
                </c:pt>
                <c:pt idx="133">
                  <c:v>8070.4103232921998</c:v>
                </c:pt>
                <c:pt idx="134">
                  <c:v>7605.1501906267004</c:v>
                </c:pt>
                <c:pt idx="135">
                  <c:v>7105.6740923049001</c:v>
                </c:pt>
                <c:pt idx="136">
                  <c:v>6782.4726633150003</c:v>
                </c:pt>
                <c:pt idx="137">
                  <c:v>6397.4822150785003</c:v>
                </c:pt>
                <c:pt idx="138">
                  <c:v>6015.8902413390997</c:v>
                </c:pt>
                <c:pt idx="139">
                  <c:v>5628.8165795842997</c:v>
                </c:pt>
                <c:pt idx="140">
                  <c:v>5326.2134951481003</c:v>
                </c:pt>
                <c:pt idx="141">
                  <c:v>4582.0791832522</c:v>
                </c:pt>
                <c:pt idx="142">
                  <c:v>4104.7101712053</c:v>
                </c:pt>
                <c:pt idx="143">
                  <c:v>3713.1575671285</c:v>
                </c:pt>
                <c:pt idx="144">
                  <c:v>3416.878145747</c:v>
                </c:pt>
                <c:pt idx="145">
                  <c:v>2552.1930988783001</c:v>
                </c:pt>
                <c:pt idx="146">
                  <c:v>2187.2631682245001</c:v>
                </c:pt>
                <c:pt idx="147">
                  <c:v>1249.2551911145999</c:v>
                </c:pt>
                <c:pt idx="148">
                  <c:v>1153.7579041736001</c:v>
                </c:pt>
                <c:pt idx="149">
                  <c:v>883.36270392250003</c:v>
                </c:pt>
                <c:pt idx="150">
                  <c:v>820.81504833948998</c:v>
                </c:pt>
                <c:pt idx="151">
                  <c:v>712.64971320501002</c:v>
                </c:pt>
                <c:pt idx="152">
                  <c:v>613.34403157524002</c:v>
                </c:pt>
                <c:pt idx="153">
                  <c:v>523.87609014690997</c:v>
                </c:pt>
                <c:pt idx="154">
                  <c:v>441.66735402345</c:v>
                </c:pt>
                <c:pt idx="155">
                  <c:v>0</c:v>
                </c:pt>
              </c:numCache>
            </c:numRef>
          </c:xVal>
          <c:yVal>
            <c:numRef>
              <c:f>Sheet1!$A$2:$A$157</c:f>
              <c:numCache>
                <c:formatCode>General</c:formatCode>
                <c:ptCount val="156"/>
                <c:pt idx="0">
                  <c:v>517.22</c:v>
                </c:pt>
                <c:pt idx="1">
                  <c:v>517.12</c:v>
                </c:pt>
                <c:pt idx="2">
                  <c:v>517.02</c:v>
                </c:pt>
                <c:pt idx="3">
                  <c:v>516.91999999999996</c:v>
                </c:pt>
                <c:pt idx="4">
                  <c:v>516.82000000000005</c:v>
                </c:pt>
                <c:pt idx="5">
                  <c:v>516.72</c:v>
                </c:pt>
                <c:pt idx="6">
                  <c:v>516.62</c:v>
                </c:pt>
                <c:pt idx="7">
                  <c:v>516.52</c:v>
                </c:pt>
                <c:pt idx="8">
                  <c:v>516.41999999999996</c:v>
                </c:pt>
                <c:pt idx="9">
                  <c:v>516.32000000000005</c:v>
                </c:pt>
                <c:pt idx="10">
                  <c:v>516.22</c:v>
                </c:pt>
                <c:pt idx="11">
                  <c:v>516.12</c:v>
                </c:pt>
                <c:pt idx="12">
                  <c:v>516.02</c:v>
                </c:pt>
                <c:pt idx="13">
                  <c:v>515.91999999999996</c:v>
                </c:pt>
                <c:pt idx="14">
                  <c:v>515.82000000000005</c:v>
                </c:pt>
                <c:pt idx="15">
                  <c:v>515.72</c:v>
                </c:pt>
                <c:pt idx="16">
                  <c:v>515.62</c:v>
                </c:pt>
                <c:pt idx="17">
                  <c:v>515.52</c:v>
                </c:pt>
                <c:pt idx="18">
                  <c:v>515.41999999999996</c:v>
                </c:pt>
                <c:pt idx="19">
                  <c:v>515.32000000000005</c:v>
                </c:pt>
                <c:pt idx="20">
                  <c:v>515.22</c:v>
                </c:pt>
                <c:pt idx="21">
                  <c:v>515.12</c:v>
                </c:pt>
                <c:pt idx="22">
                  <c:v>515.02</c:v>
                </c:pt>
                <c:pt idx="23">
                  <c:v>514.91999999999996</c:v>
                </c:pt>
                <c:pt idx="24">
                  <c:v>514.82000000000005</c:v>
                </c:pt>
                <c:pt idx="25">
                  <c:v>514.72</c:v>
                </c:pt>
                <c:pt idx="26">
                  <c:v>514.62</c:v>
                </c:pt>
                <c:pt idx="27">
                  <c:v>514.52</c:v>
                </c:pt>
                <c:pt idx="28">
                  <c:v>514.41999999999996</c:v>
                </c:pt>
                <c:pt idx="29">
                  <c:v>514.32000000000005</c:v>
                </c:pt>
                <c:pt idx="30">
                  <c:v>514.22</c:v>
                </c:pt>
                <c:pt idx="31">
                  <c:v>514.12</c:v>
                </c:pt>
                <c:pt idx="32">
                  <c:v>514.02</c:v>
                </c:pt>
                <c:pt idx="33">
                  <c:v>513.91999999999996</c:v>
                </c:pt>
                <c:pt idx="34">
                  <c:v>513.82000000000005</c:v>
                </c:pt>
                <c:pt idx="35">
                  <c:v>513.72</c:v>
                </c:pt>
                <c:pt idx="36">
                  <c:v>513.62</c:v>
                </c:pt>
                <c:pt idx="37">
                  <c:v>513.52</c:v>
                </c:pt>
                <c:pt idx="38">
                  <c:v>513.41999999999996</c:v>
                </c:pt>
                <c:pt idx="39">
                  <c:v>513.32000000000005</c:v>
                </c:pt>
                <c:pt idx="40">
                  <c:v>513.22</c:v>
                </c:pt>
                <c:pt idx="41">
                  <c:v>513.12</c:v>
                </c:pt>
                <c:pt idx="42">
                  <c:v>513.02</c:v>
                </c:pt>
                <c:pt idx="43">
                  <c:v>512.91999999999996</c:v>
                </c:pt>
                <c:pt idx="44">
                  <c:v>512.82000000000005</c:v>
                </c:pt>
                <c:pt idx="45">
                  <c:v>512.72</c:v>
                </c:pt>
                <c:pt idx="46">
                  <c:v>512.62</c:v>
                </c:pt>
                <c:pt idx="47">
                  <c:v>512.52</c:v>
                </c:pt>
                <c:pt idx="48">
                  <c:v>512.41999999999996</c:v>
                </c:pt>
                <c:pt idx="49">
                  <c:v>512.32000000000005</c:v>
                </c:pt>
                <c:pt idx="50">
                  <c:v>512.22</c:v>
                </c:pt>
                <c:pt idx="51">
                  <c:v>512.12</c:v>
                </c:pt>
                <c:pt idx="52">
                  <c:v>512.02</c:v>
                </c:pt>
                <c:pt idx="53">
                  <c:v>511.92</c:v>
                </c:pt>
                <c:pt idx="54">
                  <c:v>511.82</c:v>
                </c:pt>
                <c:pt idx="55">
                  <c:v>511.72</c:v>
                </c:pt>
                <c:pt idx="56">
                  <c:v>511.62</c:v>
                </c:pt>
                <c:pt idx="57">
                  <c:v>511.52</c:v>
                </c:pt>
                <c:pt idx="58">
                  <c:v>511.42</c:v>
                </c:pt>
                <c:pt idx="59">
                  <c:v>511.32</c:v>
                </c:pt>
                <c:pt idx="60">
                  <c:v>511.22</c:v>
                </c:pt>
                <c:pt idx="61">
                  <c:v>511.12</c:v>
                </c:pt>
                <c:pt idx="62">
                  <c:v>511.02</c:v>
                </c:pt>
                <c:pt idx="63">
                  <c:v>510.92</c:v>
                </c:pt>
                <c:pt idx="64">
                  <c:v>510.82</c:v>
                </c:pt>
                <c:pt idx="65">
                  <c:v>510.72</c:v>
                </c:pt>
                <c:pt idx="66">
                  <c:v>510.62</c:v>
                </c:pt>
                <c:pt idx="67">
                  <c:v>510.52</c:v>
                </c:pt>
                <c:pt idx="68">
                  <c:v>510.42</c:v>
                </c:pt>
                <c:pt idx="69">
                  <c:v>510.32</c:v>
                </c:pt>
                <c:pt idx="70">
                  <c:v>510.22</c:v>
                </c:pt>
                <c:pt idx="71">
                  <c:v>510.12</c:v>
                </c:pt>
                <c:pt idx="72">
                  <c:v>510.02</c:v>
                </c:pt>
                <c:pt idx="73">
                  <c:v>509.92</c:v>
                </c:pt>
                <c:pt idx="74">
                  <c:v>509.82</c:v>
                </c:pt>
                <c:pt idx="75">
                  <c:v>509.72</c:v>
                </c:pt>
                <c:pt idx="76">
                  <c:v>509.62</c:v>
                </c:pt>
                <c:pt idx="77">
                  <c:v>509.52</c:v>
                </c:pt>
                <c:pt idx="78">
                  <c:v>509.42</c:v>
                </c:pt>
                <c:pt idx="79">
                  <c:v>509.32</c:v>
                </c:pt>
                <c:pt idx="80">
                  <c:v>509.22</c:v>
                </c:pt>
                <c:pt idx="81">
                  <c:v>509.12</c:v>
                </c:pt>
                <c:pt idx="82">
                  <c:v>509.02</c:v>
                </c:pt>
                <c:pt idx="83">
                  <c:v>508.92</c:v>
                </c:pt>
                <c:pt idx="84">
                  <c:v>508.82</c:v>
                </c:pt>
                <c:pt idx="85">
                  <c:v>508.72</c:v>
                </c:pt>
                <c:pt idx="86">
                  <c:v>508.62</c:v>
                </c:pt>
                <c:pt idx="87">
                  <c:v>508.52</c:v>
                </c:pt>
                <c:pt idx="88">
                  <c:v>508.42</c:v>
                </c:pt>
                <c:pt idx="89">
                  <c:v>508.32</c:v>
                </c:pt>
                <c:pt idx="90">
                  <c:v>508.22</c:v>
                </c:pt>
                <c:pt idx="91">
                  <c:v>508.12</c:v>
                </c:pt>
                <c:pt idx="92">
                  <c:v>508.02</c:v>
                </c:pt>
                <c:pt idx="93">
                  <c:v>507.92</c:v>
                </c:pt>
                <c:pt idx="94">
                  <c:v>507.82</c:v>
                </c:pt>
                <c:pt idx="95">
                  <c:v>507.72</c:v>
                </c:pt>
                <c:pt idx="96">
                  <c:v>507.62</c:v>
                </c:pt>
                <c:pt idx="97">
                  <c:v>507.52</c:v>
                </c:pt>
                <c:pt idx="98">
                  <c:v>507.42</c:v>
                </c:pt>
                <c:pt idx="99">
                  <c:v>507.32</c:v>
                </c:pt>
                <c:pt idx="100">
                  <c:v>507.22</c:v>
                </c:pt>
                <c:pt idx="101">
                  <c:v>507.12</c:v>
                </c:pt>
                <c:pt idx="102">
                  <c:v>507.02</c:v>
                </c:pt>
                <c:pt idx="103">
                  <c:v>506.92</c:v>
                </c:pt>
                <c:pt idx="104">
                  <c:v>506.82</c:v>
                </c:pt>
                <c:pt idx="105">
                  <c:v>506.72</c:v>
                </c:pt>
                <c:pt idx="106">
                  <c:v>506.62</c:v>
                </c:pt>
                <c:pt idx="107">
                  <c:v>506.52</c:v>
                </c:pt>
                <c:pt idx="108">
                  <c:v>506.42</c:v>
                </c:pt>
                <c:pt idx="109">
                  <c:v>506.32</c:v>
                </c:pt>
                <c:pt idx="110">
                  <c:v>506.22</c:v>
                </c:pt>
                <c:pt idx="111">
                  <c:v>506.12</c:v>
                </c:pt>
                <c:pt idx="112">
                  <c:v>506.02</c:v>
                </c:pt>
                <c:pt idx="113">
                  <c:v>505.92</c:v>
                </c:pt>
                <c:pt idx="114">
                  <c:v>505.82</c:v>
                </c:pt>
                <c:pt idx="115">
                  <c:v>505.72</c:v>
                </c:pt>
                <c:pt idx="116">
                  <c:v>505.62</c:v>
                </c:pt>
                <c:pt idx="117">
                  <c:v>505.52</c:v>
                </c:pt>
                <c:pt idx="118">
                  <c:v>505.42</c:v>
                </c:pt>
                <c:pt idx="119">
                  <c:v>505.32</c:v>
                </c:pt>
                <c:pt idx="120">
                  <c:v>505.22</c:v>
                </c:pt>
                <c:pt idx="121">
                  <c:v>505.12</c:v>
                </c:pt>
                <c:pt idx="122">
                  <c:v>505.02</c:v>
                </c:pt>
                <c:pt idx="123">
                  <c:v>504.92</c:v>
                </c:pt>
                <c:pt idx="124">
                  <c:v>504.82</c:v>
                </c:pt>
                <c:pt idx="125">
                  <c:v>504.72</c:v>
                </c:pt>
                <c:pt idx="126">
                  <c:v>504.62</c:v>
                </c:pt>
                <c:pt idx="127">
                  <c:v>504.52</c:v>
                </c:pt>
                <c:pt idx="128">
                  <c:v>504.42</c:v>
                </c:pt>
                <c:pt idx="129">
                  <c:v>504.32</c:v>
                </c:pt>
                <c:pt idx="130">
                  <c:v>504.22</c:v>
                </c:pt>
                <c:pt idx="131">
                  <c:v>504.12</c:v>
                </c:pt>
                <c:pt idx="132">
                  <c:v>504.02</c:v>
                </c:pt>
                <c:pt idx="133">
                  <c:v>503.92</c:v>
                </c:pt>
                <c:pt idx="134">
                  <c:v>503.82</c:v>
                </c:pt>
                <c:pt idx="135">
                  <c:v>503.72</c:v>
                </c:pt>
                <c:pt idx="136">
                  <c:v>503.62</c:v>
                </c:pt>
                <c:pt idx="137">
                  <c:v>503.52</c:v>
                </c:pt>
                <c:pt idx="138">
                  <c:v>503.42</c:v>
                </c:pt>
                <c:pt idx="139">
                  <c:v>503.32</c:v>
                </c:pt>
                <c:pt idx="140">
                  <c:v>503.22</c:v>
                </c:pt>
                <c:pt idx="141">
                  <c:v>503.12</c:v>
                </c:pt>
                <c:pt idx="142">
                  <c:v>503.02</c:v>
                </c:pt>
                <c:pt idx="143">
                  <c:v>502.92</c:v>
                </c:pt>
                <c:pt idx="144">
                  <c:v>502.82</c:v>
                </c:pt>
                <c:pt idx="145">
                  <c:v>502.72</c:v>
                </c:pt>
                <c:pt idx="146">
                  <c:v>502.62</c:v>
                </c:pt>
                <c:pt idx="147">
                  <c:v>502.52</c:v>
                </c:pt>
                <c:pt idx="148">
                  <c:v>502.42</c:v>
                </c:pt>
                <c:pt idx="149">
                  <c:v>502.32</c:v>
                </c:pt>
                <c:pt idx="150">
                  <c:v>502.22</c:v>
                </c:pt>
                <c:pt idx="151">
                  <c:v>502.12</c:v>
                </c:pt>
                <c:pt idx="152">
                  <c:v>502.02</c:v>
                </c:pt>
                <c:pt idx="153">
                  <c:v>501.92</c:v>
                </c:pt>
                <c:pt idx="154">
                  <c:v>501.82</c:v>
                </c:pt>
                <c:pt idx="155">
                  <c:v>501.72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5062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100000"/>
        <c:minorUnit val="10000"/>
      </c:valAx>
      <c:valAx>
        <c:axId val="965013327"/>
        <c:scaling>
          <c:orientation val="minMax"/>
          <c:max val="517.5"/>
          <c:min val="501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517.5"/>
          <c:min val="501.8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212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 val="autoZero"/>
        <c:crossBetween val="midCat"/>
        <c:majorUnit val="20000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517071</xdr:colOff>
      <xdr:row>4</xdr:row>
      <xdr:rowOff>65634</xdr:rowOff>
    </xdr:from>
    <xdr:to>
      <xdr:col>24</xdr:col>
      <xdr:colOff>666749</xdr:colOff>
      <xdr:row>27</xdr:row>
      <xdr:rowOff>295729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57"/>
  <sheetViews>
    <sheetView tabSelected="1" zoomScale="70" zoomScaleNormal="70" workbookViewId="0">
      <selection activeCell="AB5" sqref="AB5"/>
    </sheetView>
  </sheetViews>
  <sheetFormatPr defaultRowHeight="27.75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8" bestFit="1" customWidth="1"/>
    <col min="9" max="9" width="8.625" customWidth="1"/>
  </cols>
  <sheetData>
    <row r="1" spans="1:4">
      <c r="A1" s="17" t="s">
        <v>0</v>
      </c>
      <c r="B1" s="2" t="s">
        <v>1</v>
      </c>
      <c r="C1" s="18" t="s">
        <v>2</v>
      </c>
      <c r="D1" s="19" t="s">
        <v>3</v>
      </c>
    </row>
    <row r="2" spans="1:4">
      <c r="A2">
        <v>517.22</v>
      </c>
      <c r="B2" s="1">
        <v>1</v>
      </c>
      <c r="C2">
        <v>210767.63706218</v>
      </c>
      <c r="D2">
        <v>1506150.8470306001</v>
      </c>
    </row>
    <row r="3" spans="1:4">
      <c r="A3">
        <v>517.12</v>
      </c>
      <c r="B3" s="1">
        <v>1</v>
      </c>
      <c r="C3">
        <v>208514.73103585001</v>
      </c>
      <c r="D3">
        <v>1485201.170566</v>
      </c>
    </row>
    <row r="4" spans="1:4">
      <c r="A4">
        <v>517.02</v>
      </c>
      <c r="B4" s="1">
        <v>1</v>
      </c>
      <c r="C4">
        <v>206853.2918908</v>
      </c>
      <c r="D4">
        <v>1464433.7592855999</v>
      </c>
    </row>
    <row r="5" spans="1:4">
      <c r="A5">
        <v>516.91999999999996</v>
      </c>
      <c r="B5" s="1">
        <v>1</v>
      </c>
      <c r="C5">
        <v>204998.44406285</v>
      </c>
      <c r="D5">
        <v>1443851.6075442</v>
      </c>
    </row>
    <row r="6" spans="1:4">
      <c r="A6">
        <v>516.82000000000005</v>
      </c>
      <c r="B6" s="1">
        <v>1</v>
      </c>
      <c r="C6">
        <v>203537.59039473999</v>
      </c>
      <c r="D6">
        <v>1423425.2702663001</v>
      </c>
    </row>
    <row r="7" spans="1:4">
      <c r="A7">
        <v>516.72</v>
      </c>
      <c r="B7" s="1">
        <v>1</v>
      </c>
      <c r="C7">
        <v>201827.13512575001</v>
      </c>
      <c r="D7">
        <v>1403163.2368502</v>
      </c>
    </row>
    <row r="8" spans="1:4">
      <c r="A8">
        <v>516.62</v>
      </c>
      <c r="B8" s="1">
        <v>1</v>
      </c>
      <c r="C8">
        <v>200343.69008232999</v>
      </c>
      <c r="D8">
        <v>1383054.8739523999</v>
      </c>
    </row>
    <row r="9" spans="1:4">
      <c r="A9">
        <v>516.52</v>
      </c>
      <c r="B9" s="1">
        <v>1</v>
      </c>
      <c r="C9">
        <v>198350.04085677999</v>
      </c>
      <c r="D9">
        <v>1363127.8896905</v>
      </c>
    </row>
    <row r="10" spans="1:4">
      <c r="A10">
        <v>516.41999999999996</v>
      </c>
      <c r="B10" s="1">
        <v>1</v>
      </c>
      <c r="C10">
        <v>196651.24683024999</v>
      </c>
      <c r="D10">
        <v>1343378.0642607999</v>
      </c>
    </row>
    <row r="11" spans="1:4">
      <c r="A11">
        <v>516.32000000000005</v>
      </c>
      <c r="B11" s="1">
        <v>1</v>
      </c>
      <c r="C11">
        <v>194644.79566109</v>
      </c>
      <c r="D11">
        <v>1323825.1553459</v>
      </c>
    </row>
    <row r="12" spans="1:4">
      <c r="A12">
        <v>516.22</v>
      </c>
      <c r="B12" s="1">
        <v>1</v>
      </c>
      <c r="C12">
        <v>193080.76361391001</v>
      </c>
      <c r="D12">
        <v>1304439.1380824</v>
      </c>
    </row>
    <row r="13" spans="1:4">
      <c r="A13">
        <v>516.12</v>
      </c>
      <c r="B13" s="1">
        <v>1</v>
      </c>
      <c r="C13">
        <v>191178.89237356</v>
      </c>
      <c r="D13">
        <v>1285234.7949283</v>
      </c>
    </row>
    <row r="14" spans="1:4">
      <c r="A14">
        <v>516.02</v>
      </c>
      <c r="B14" s="1">
        <v>1</v>
      </c>
      <c r="C14">
        <v>189642.31469912999</v>
      </c>
      <c r="D14">
        <v>1266194.3236577001</v>
      </c>
    </row>
    <row r="15" spans="1:4">
      <c r="A15">
        <v>515.91999999999996</v>
      </c>
      <c r="B15" s="1">
        <v>1</v>
      </c>
      <c r="C15">
        <v>187315.27546852001</v>
      </c>
      <c r="D15">
        <v>1247371.4314494999</v>
      </c>
    </row>
    <row r="16" spans="1:4">
      <c r="A16">
        <v>515.82000000000005</v>
      </c>
      <c r="B16" s="1">
        <v>1</v>
      </c>
      <c r="C16">
        <v>185880.56837634</v>
      </c>
      <c r="D16">
        <v>1228712.302989</v>
      </c>
    </row>
    <row r="17" spans="1:5">
      <c r="A17">
        <v>515.72</v>
      </c>
      <c r="B17" s="1">
        <v>1</v>
      </c>
      <c r="C17">
        <v>183933.23924517</v>
      </c>
      <c r="D17">
        <v>1210229.3958848</v>
      </c>
    </row>
    <row r="18" spans="1:5">
      <c r="A18">
        <v>515.62</v>
      </c>
      <c r="B18" s="1">
        <v>1</v>
      </c>
      <c r="C18">
        <v>182278.16800327</v>
      </c>
      <c r="D18">
        <v>1191919.1258153</v>
      </c>
    </row>
    <row r="19" spans="1:5">
      <c r="A19">
        <v>515.52</v>
      </c>
      <c r="B19" s="1">
        <v>1</v>
      </c>
      <c r="C19">
        <v>179865.93226862999</v>
      </c>
      <c r="D19">
        <v>1173823.1472813</v>
      </c>
    </row>
    <row r="20" spans="1:5">
      <c r="A20">
        <v>515.41999999999996</v>
      </c>
      <c r="B20" s="1">
        <v>1</v>
      </c>
      <c r="C20">
        <v>177856.2188412</v>
      </c>
      <c r="D20">
        <v>1155937.1373829001</v>
      </c>
    </row>
    <row r="21" spans="1:5">
      <c r="A21">
        <v>515.32000000000005</v>
      </c>
      <c r="B21" s="1">
        <v>1</v>
      </c>
      <c r="C21">
        <v>175468.72097657999</v>
      </c>
      <c r="D21">
        <v>1138295.1056341</v>
      </c>
    </row>
    <row r="22" spans="1:5" s="12" customFormat="1">
      <c r="A22" s="12">
        <v>515.22</v>
      </c>
      <c r="B22" s="20">
        <v>1</v>
      </c>
      <c r="C22" s="12">
        <v>173946.11660802001</v>
      </c>
      <c r="D22" s="12">
        <v>1120825.0083973999</v>
      </c>
      <c r="E22" s="21" t="s">
        <v>5</v>
      </c>
    </row>
    <row r="23" spans="1:5">
      <c r="A23">
        <v>515.12</v>
      </c>
      <c r="B23" s="1">
        <v>1</v>
      </c>
      <c r="C23">
        <v>171962.97516810001</v>
      </c>
      <c r="D23">
        <v>1103545.4033955</v>
      </c>
    </row>
    <row r="24" spans="1:5">
      <c r="A24">
        <v>515.02</v>
      </c>
      <c r="B24" s="1">
        <v>1</v>
      </c>
      <c r="C24">
        <v>170576.63674274</v>
      </c>
      <c r="D24">
        <v>1086419.2568333</v>
      </c>
    </row>
    <row r="25" spans="1:5">
      <c r="A25">
        <v>514.91999999999996</v>
      </c>
      <c r="B25" s="1">
        <v>1</v>
      </c>
      <c r="C25">
        <v>169051.17901019001</v>
      </c>
      <c r="D25">
        <v>1069443.483337</v>
      </c>
    </row>
    <row r="26" spans="1:5">
      <c r="A26">
        <v>514.82000000000005</v>
      </c>
      <c r="B26" s="1">
        <v>1</v>
      </c>
      <c r="C26">
        <v>167757.49927080999</v>
      </c>
      <c r="D26">
        <v>1052603.7261632001</v>
      </c>
    </row>
    <row r="27" spans="1:5">
      <c r="A27">
        <v>514.72</v>
      </c>
      <c r="B27" s="22">
        <v>1</v>
      </c>
      <c r="C27">
        <v>166166.56696361001</v>
      </c>
      <c r="D27">
        <v>1035916.3097123</v>
      </c>
      <c r="E27" s="9"/>
    </row>
    <row r="28" spans="1:5">
      <c r="A28">
        <v>514.62</v>
      </c>
      <c r="B28" s="1">
        <v>1</v>
      </c>
      <c r="C28">
        <v>164885.44549866</v>
      </c>
      <c r="D28">
        <v>1019364.1831692</v>
      </c>
    </row>
    <row r="29" spans="1:5">
      <c r="A29">
        <v>514.52</v>
      </c>
      <c r="B29" s="1">
        <v>1</v>
      </c>
      <c r="C29">
        <v>163202.24944823</v>
      </c>
      <c r="D29">
        <v>1002965.6059469</v>
      </c>
    </row>
    <row r="30" spans="1:5">
      <c r="A30">
        <v>514.41999999999996</v>
      </c>
      <c r="B30" s="1">
        <v>1</v>
      </c>
      <c r="C30">
        <v>161719.78543799999</v>
      </c>
      <c r="D30">
        <v>986719.57067279005</v>
      </c>
    </row>
    <row r="31" spans="1:5">
      <c r="A31">
        <v>514.32000000000005</v>
      </c>
      <c r="B31" s="11">
        <v>1</v>
      </c>
      <c r="C31">
        <v>159717.92867935001</v>
      </c>
      <c r="D31">
        <v>970665.86403853004</v>
      </c>
    </row>
    <row r="32" spans="1:5">
      <c r="A32">
        <v>514.22</v>
      </c>
      <c r="B32" s="1">
        <v>1</v>
      </c>
      <c r="C32">
        <v>158414.72965083001</v>
      </c>
      <c r="D32">
        <v>954760.14666502003</v>
      </c>
    </row>
    <row r="33" spans="1:10">
      <c r="A33">
        <v>514.12</v>
      </c>
      <c r="B33" s="1">
        <v>1</v>
      </c>
      <c r="C33">
        <v>156846.74574834001</v>
      </c>
      <c r="D33">
        <v>939010.45760471001</v>
      </c>
    </row>
    <row r="34" spans="1:10">
      <c r="A34">
        <v>514.02</v>
      </c>
      <c r="B34" s="1">
        <v>1</v>
      </c>
      <c r="C34">
        <v>155756.77431040001</v>
      </c>
      <c r="D34">
        <v>923380.74230378005</v>
      </c>
    </row>
    <row r="35" spans="1:10" s="14" customFormat="1">
      <c r="A35">
        <v>513.91999999999996</v>
      </c>
      <c r="B35" s="15">
        <v>1</v>
      </c>
      <c r="C35">
        <v>154485.35668585001</v>
      </c>
      <c r="D35">
        <v>907869.90009967005</v>
      </c>
      <c r="E35" s="16"/>
    </row>
    <row r="36" spans="1:10">
      <c r="A36">
        <v>513.82000000000005</v>
      </c>
      <c r="B36" s="1">
        <v>1</v>
      </c>
      <c r="C36">
        <v>153257.92282347</v>
      </c>
      <c r="D36">
        <v>892482.94718282996</v>
      </c>
    </row>
    <row r="37" spans="1:10">
      <c r="A37">
        <v>513.72</v>
      </c>
      <c r="B37" s="1">
        <v>1</v>
      </c>
      <c r="C37">
        <v>151390.45088051999</v>
      </c>
      <c r="D37">
        <v>877257.33033896994</v>
      </c>
    </row>
    <row r="38" spans="1:10">
      <c r="A38">
        <v>513.62</v>
      </c>
      <c r="B38" s="1">
        <v>1</v>
      </c>
      <c r="C38">
        <v>149768.14482644</v>
      </c>
      <c r="D38">
        <v>862199.68841538997</v>
      </c>
      <c r="I38" s="3"/>
      <c r="J38" s="4"/>
    </row>
    <row r="39" spans="1:10">
      <c r="A39">
        <v>513.52</v>
      </c>
      <c r="B39" s="1">
        <v>1</v>
      </c>
      <c r="C39">
        <v>147647.82888735001</v>
      </c>
      <c r="D39">
        <v>847342.12263617001</v>
      </c>
    </row>
    <row r="40" spans="1:10">
      <c r="A40">
        <v>513.41999999999996</v>
      </c>
      <c r="B40" s="1">
        <v>1</v>
      </c>
      <c r="C40">
        <v>146028.96702533</v>
      </c>
      <c r="D40">
        <v>832659.10873711004</v>
      </c>
    </row>
    <row r="41" spans="1:10">
      <c r="A41">
        <v>513.32000000000005</v>
      </c>
      <c r="B41" s="1">
        <v>1</v>
      </c>
      <c r="C41">
        <v>144041.12227272001</v>
      </c>
      <c r="D41">
        <v>818169.80126063002</v>
      </c>
    </row>
    <row r="42" spans="1:10">
      <c r="A42">
        <v>513.22</v>
      </c>
      <c r="B42" s="1">
        <v>1</v>
      </c>
      <c r="C42">
        <v>142595.94290624</v>
      </c>
      <c r="D42">
        <v>803838.65308188996</v>
      </c>
    </row>
    <row r="43" spans="1:10">
      <c r="A43">
        <v>513.12</v>
      </c>
      <c r="B43" s="1">
        <v>1</v>
      </c>
      <c r="C43">
        <v>140491.84624193</v>
      </c>
      <c r="D43">
        <v>789701.78563698998</v>
      </c>
    </row>
    <row r="44" spans="1:10">
      <c r="A44">
        <v>513.02</v>
      </c>
      <c r="B44" s="1">
        <v>1</v>
      </c>
      <c r="C44">
        <v>139074.21459536001</v>
      </c>
      <c r="D44">
        <v>775724.52746880997</v>
      </c>
    </row>
    <row r="45" spans="1:10">
      <c r="A45">
        <v>512.91999999999996</v>
      </c>
      <c r="B45" s="1">
        <v>1</v>
      </c>
      <c r="C45">
        <v>137051.11916542001</v>
      </c>
      <c r="D45">
        <v>761923.90428960999</v>
      </c>
    </row>
    <row r="46" spans="1:10">
      <c r="A46">
        <v>512.82000000000005</v>
      </c>
      <c r="B46" s="1">
        <v>1</v>
      </c>
      <c r="C46">
        <v>135467.29568605</v>
      </c>
      <c r="D46">
        <v>748300.32313013996</v>
      </c>
    </row>
    <row r="47" spans="1:10">
      <c r="A47">
        <v>512.72</v>
      </c>
      <c r="B47" s="1">
        <v>1</v>
      </c>
      <c r="C47">
        <v>134211.48983241999</v>
      </c>
      <c r="D47">
        <v>734818.56094066997</v>
      </c>
    </row>
    <row r="48" spans="1:10">
      <c r="A48">
        <v>512.62</v>
      </c>
      <c r="B48" s="1">
        <v>1</v>
      </c>
      <c r="C48">
        <v>133081.3385787</v>
      </c>
      <c r="D48">
        <v>721454.40284243994</v>
      </c>
    </row>
    <row r="49" spans="1:5">
      <c r="A49">
        <v>512.52</v>
      </c>
      <c r="B49" s="1">
        <v>1</v>
      </c>
      <c r="C49">
        <v>132152.68141208999</v>
      </c>
      <c r="D49">
        <v>708194.17570244998</v>
      </c>
    </row>
    <row r="50" spans="1:5">
      <c r="A50">
        <v>512.41999999999996</v>
      </c>
      <c r="B50" s="1">
        <v>1</v>
      </c>
      <c r="C50">
        <v>131304.30343033999</v>
      </c>
      <c r="D50">
        <v>695021.62535943999</v>
      </c>
    </row>
    <row r="51" spans="1:5" s="23" customFormat="1">
      <c r="A51" s="23">
        <v>512.32000000000005</v>
      </c>
      <c r="B51" s="24">
        <v>1</v>
      </c>
      <c r="C51" s="23">
        <v>130545.54181295</v>
      </c>
      <c r="D51" s="23">
        <v>681929.64122300001</v>
      </c>
      <c r="E51" s="25" t="s">
        <v>4</v>
      </c>
    </row>
    <row r="52" spans="1:5" ht="29.25">
      <c r="A52" s="4">
        <v>512.22</v>
      </c>
      <c r="B52" s="1">
        <v>1</v>
      </c>
      <c r="C52" s="4">
        <v>129827.23957591</v>
      </c>
      <c r="D52" s="4">
        <v>668911.35857207002</v>
      </c>
      <c r="E52" s="13"/>
    </row>
    <row r="53" spans="1:5">
      <c r="A53">
        <v>512.12</v>
      </c>
      <c r="B53" s="1">
        <v>1</v>
      </c>
      <c r="C53">
        <v>129141.96034685</v>
      </c>
      <c r="D53">
        <v>655963.14691818994</v>
      </c>
    </row>
    <row r="54" spans="1:5">
      <c r="A54">
        <v>512.02</v>
      </c>
      <c r="B54" s="1">
        <v>1</v>
      </c>
      <c r="C54">
        <v>128465.96796105</v>
      </c>
      <c r="D54">
        <v>643082.82616363</v>
      </c>
    </row>
    <row r="55" spans="1:5">
      <c r="A55">
        <v>511.92</v>
      </c>
      <c r="B55" s="1">
        <v>1</v>
      </c>
      <c r="C55">
        <v>127793.76890772</v>
      </c>
      <c r="D55">
        <v>630269.98402266996</v>
      </c>
    </row>
    <row r="56" spans="1:5">
      <c r="A56">
        <v>511.82</v>
      </c>
      <c r="B56" s="1">
        <v>1</v>
      </c>
      <c r="C56">
        <v>127121.58431513001</v>
      </c>
      <c r="D56">
        <v>617524.31065561005</v>
      </c>
    </row>
    <row r="57" spans="1:5">
      <c r="A57">
        <v>511.72</v>
      </c>
      <c r="B57" s="6">
        <v>1</v>
      </c>
      <c r="C57">
        <v>126452.85555604</v>
      </c>
      <c r="D57">
        <v>604845.80329372</v>
      </c>
      <c r="E57" s="7"/>
    </row>
    <row r="58" spans="1:5">
      <c r="A58">
        <v>511.62</v>
      </c>
      <c r="B58" s="1">
        <v>1</v>
      </c>
      <c r="C58">
        <v>125775.90770474001</v>
      </c>
      <c r="D58">
        <v>592234.40469086997</v>
      </c>
    </row>
    <row r="59" spans="1:5">
      <c r="A59">
        <v>511.52</v>
      </c>
      <c r="B59" s="1">
        <v>1</v>
      </c>
      <c r="C59">
        <v>125068.65372211</v>
      </c>
      <c r="D59">
        <v>579692.010412</v>
      </c>
    </row>
    <row r="60" spans="1:5">
      <c r="A60">
        <v>511.42</v>
      </c>
      <c r="B60" s="1">
        <v>1</v>
      </c>
      <c r="C60">
        <v>124337.90017398</v>
      </c>
      <c r="D60">
        <v>567221.68801248004</v>
      </c>
    </row>
    <row r="61" spans="1:5">
      <c r="A61">
        <v>511.32</v>
      </c>
      <c r="B61" s="1">
        <v>1</v>
      </c>
      <c r="C61">
        <v>123539.43329754</v>
      </c>
      <c r="D61">
        <v>554827.26749133004</v>
      </c>
    </row>
    <row r="62" spans="1:5">
      <c r="A62">
        <v>511.22</v>
      </c>
      <c r="B62" s="1">
        <v>1</v>
      </c>
      <c r="C62">
        <v>122713.6174665</v>
      </c>
      <c r="D62">
        <v>542514.65378727997</v>
      </c>
    </row>
    <row r="63" spans="1:5">
      <c r="A63">
        <v>511.12</v>
      </c>
      <c r="B63" s="1">
        <v>1</v>
      </c>
      <c r="C63">
        <v>121777.67981287</v>
      </c>
      <c r="D63">
        <v>530290.26370890997</v>
      </c>
    </row>
    <row r="64" spans="1:5">
      <c r="A64">
        <v>511.02</v>
      </c>
      <c r="B64" s="1">
        <v>1</v>
      </c>
      <c r="C64">
        <v>120845.91751653999</v>
      </c>
      <c r="D64">
        <v>518159.10870678001</v>
      </c>
    </row>
    <row r="65" spans="1:4">
      <c r="A65">
        <v>510.92</v>
      </c>
      <c r="B65" s="1">
        <v>1</v>
      </c>
      <c r="C65">
        <v>119819.96230213001</v>
      </c>
      <c r="D65">
        <v>506124.87659792003</v>
      </c>
    </row>
    <row r="66" spans="1:4">
      <c r="A66">
        <v>510.82</v>
      </c>
      <c r="B66" s="1">
        <v>1</v>
      </c>
      <c r="C66">
        <v>118740.8245362</v>
      </c>
      <c r="D66">
        <v>494196.70041292999</v>
      </c>
    </row>
    <row r="67" spans="1:4">
      <c r="A67">
        <v>510.72</v>
      </c>
      <c r="B67" s="1">
        <v>1</v>
      </c>
      <c r="C67">
        <v>117536.45073472</v>
      </c>
      <c r="D67">
        <v>482384.12943758001</v>
      </c>
    </row>
    <row r="68" spans="1:4">
      <c r="A68">
        <v>510.62</v>
      </c>
      <c r="B68" s="1">
        <v>1</v>
      </c>
      <c r="C68">
        <v>116336.63522585</v>
      </c>
      <c r="D68">
        <v>470690.10138589999</v>
      </c>
    </row>
    <row r="69" spans="1:4">
      <c r="A69">
        <v>510.52</v>
      </c>
      <c r="B69" s="1">
        <v>1</v>
      </c>
      <c r="C69">
        <v>114860.15343856</v>
      </c>
      <c r="D69">
        <v>459138.00407754001</v>
      </c>
    </row>
    <row r="70" spans="1:4">
      <c r="A70">
        <v>510.42</v>
      </c>
      <c r="B70" s="1">
        <v>1</v>
      </c>
      <c r="C70">
        <v>113674.59129668</v>
      </c>
      <c r="D70">
        <v>447711.65561626002</v>
      </c>
    </row>
    <row r="71" spans="1:4">
      <c r="A71">
        <v>510.32</v>
      </c>
      <c r="B71" s="1">
        <v>1</v>
      </c>
      <c r="C71">
        <v>112288.23365706</v>
      </c>
      <c r="D71">
        <v>436413.18062572001</v>
      </c>
    </row>
    <row r="72" spans="1:4">
      <c r="A72">
        <v>510.22</v>
      </c>
      <c r="B72" s="1">
        <v>1</v>
      </c>
      <c r="C72">
        <v>111072.59935220001</v>
      </c>
      <c r="D72">
        <v>425246.70422367001</v>
      </c>
    </row>
    <row r="73" spans="1:4">
      <c r="A73">
        <v>510.12</v>
      </c>
      <c r="B73" s="1">
        <v>1</v>
      </c>
      <c r="C73">
        <v>110013.39282550001</v>
      </c>
      <c r="D73">
        <v>414195.30693944998</v>
      </c>
    </row>
    <row r="74" spans="1:4">
      <c r="A74">
        <v>510.02</v>
      </c>
      <c r="B74" s="1">
        <v>1</v>
      </c>
      <c r="C74">
        <v>109085.55809197</v>
      </c>
      <c r="D74">
        <v>403240.69991287001</v>
      </c>
    </row>
    <row r="75" spans="1:4">
      <c r="A75">
        <v>509.92</v>
      </c>
      <c r="B75" s="1">
        <v>1</v>
      </c>
      <c r="C75">
        <v>108165.75629210001</v>
      </c>
      <c r="D75">
        <v>392378.83458303002</v>
      </c>
    </row>
    <row r="76" spans="1:4">
      <c r="A76">
        <v>509.82</v>
      </c>
      <c r="B76" s="1">
        <v>1</v>
      </c>
      <c r="C76">
        <v>107302.44621746</v>
      </c>
      <c r="D76">
        <v>381605.86683360999</v>
      </c>
    </row>
    <row r="77" spans="1:4">
      <c r="A77">
        <v>509.72</v>
      </c>
      <c r="B77" s="1">
        <v>1</v>
      </c>
      <c r="C77">
        <v>106438.98081823</v>
      </c>
      <c r="D77">
        <v>370918.70013526001</v>
      </c>
    </row>
    <row r="78" spans="1:4">
      <c r="A78">
        <v>509.62</v>
      </c>
      <c r="B78" s="1">
        <v>1</v>
      </c>
      <c r="C78">
        <v>105587.18582784</v>
      </c>
      <c r="D78">
        <v>360317.61782289</v>
      </c>
    </row>
    <row r="79" spans="1:4">
      <c r="A79">
        <v>509.52</v>
      </c>
      <c r="B79" s="1">
        <v>1</v>
      </c>
      <c r="C79">
        <v>104631.61560831001</v>
      </c>
      <c r="D79">
        <v>349806.72782367002</v>
      </c>
    </row>
    <row r="80" spans="1:4">
      <c r="A80">
        <v>509.42</v>
      </c>
      <c r="B80" s="1">
        <v>1</v>
      </c>
      <c r="C80">
        <v>103715.46254981001</v>
      </c>
      <c r="D80">
        <v>339389.67937864998</v>
      </c>
    </row>
    <row r="81" spans="1:5">
      <c r="A81">
        <v>509.32</v>
      </c>
      <c r="B81" s="5">
        <v>1</v>
      </c>
      <c r="C81">
        <v>102673.07782678001</v>
      </c>
      <c r="D81">
        <v>329069.24487722002</v>
      </c>
      <c r="E81" s="10"/>
    </row>
    <row r="82" spans="1:5">
      <c r="A82">
        <v>509.22</v>
      </c>
      <c r="B82" s="5">
        <v>1</v>
      </c>
      <c r="C82">
        <v>101722.29608066</v>
      </c>
      <c r="D82">
        <v>318850.50003534002</v>
      </c>
    </row>
    <row r="83" spans="1:5">
      <c r="A83">
        <v>509.12</v>
      </c>
      <c r="B83" s="5">
        <v>1</v>
      </c>
      <c r="C83">
        <v>100954.38901206999</v>
      </c>
      <c r="D83">
        <v>308718.17339148</v>
      </c>
    </row>
    <row r="84" spans="1:5">
      <c r="A84">
        <v>509.02</v>
      </c>
      <c r="B84" s="5">
        <v>1</v>
      </c>
      <c r="C84">
        <v>100272.58468917001</v>
      </c>
      <c r="D84">
        <v>298657.24006103998</v>
      </c>
    </row>
    <row r="85" spans="1:5">
      <c r="A85">
        <v>508.92</v>
      </c>
      <c r="B85" s="5">
        <v>1</v>
      </c>
      <c r="C85">
        <v>99643.438541359006</v>
      </c>
      <c r="D85">
        <v>288662.33730822999</v>
      </c>
    </row>
    <row r="86" spans="1:5">
      <c r="A86">
        <v>508.82</v>
      </c>
      <c r="B86" s="5">
        <v>1</v>
      </c>
      <c r="C86">
        <v>99041.139103740003</v>
      </c>
      <c r="D86">
        <v>278728.25858954003</v>
      </c>
    </row>
    <row r="87" spans="1:5">
      <c r="A87">
        <v>508.72</v>
      </c>
      <c r="B87" s="5">
        <v>1</v>
      </c>
      <c r="C87">
        <v>98109.587447048994</v>
      </c>
      <c r="D87">
        <v>268871.19519896002</v>
      </c>
    </row>
    <row r="88" spans="1:5">
      <c r="A88">
        <v>508.62</v>
      </c>
      <c r="B88" s="5">
        <v>1</v>
      </c>
      <c r="C88">
        <v>97251.913651355993</v>
      </c>
      <c r="D88">
        <v>259103.7429751</v>
      </c>
    </row>
    <row r="89" spans="1:5">
      <c r="A89">
        <v>508.52</v>
      </c>
      <c r="B89" s="5">
        <v>1</v>
      </c>
      <c r="C89">
        <v>96373.253798414997</v>
      </c>
      <c r="D89">
        <v>249422.39942900999</v>
      </c>
    </row>
    <row r="90" spans="1:5">
      <c r="A90">
        <v>508.42</v>
      </c>
      <c r="B90" s="5">
        <v>1</v>
      </c>
      <c r="C90">
        <v>95548.173492293994</v>
      </c>
      <c r="D90">
        <v>239826.95111795</v>
      </c>
    </row>
    <row r="91" spans="1:5">
      <c r="A91">
        <v>508.32</v>
      </c>
      <c r="B91" s="5">
        <v>1</v>
      </c>
      <c r="C91">
        <v>94706.068345519001</v>
      </c>
      <c r="D91">
        <v>230314.12578315</v>
      </c>
    </row>
    <row r="92" spans="1:5">
      <c r="A92">
        <v>508.22</v>
      </c>
      <c r="B92" s="5">
        <v>1</v>
      </c>
      <c r="C92">
        <v>93879.364805990001</v>
      </c>
      <c r="D92">
        <v>220884.93863108999</v>
      </c>
    </row>
    <row r="93" spans="1:5">
      <c r="A93">
        <v>508.12</v>
      </c>
      <c r="B93" s="5">
        <v>1</v>
      </c>
      <c r="C93">
        <v>92814.457732676005</v>
      </c>
      <c r="D93">
        <v>211551.49539001001</v>
      </c>
    </row>
    <row r="94" spans="1:5">
      <c r="A94">
        <v>508.02</v>
      </c>
      <c r="B94" s="5">
        <v>1</v>
      </c>
      <c r="C94">
        <v>91875.770278882002</v>
      </c>
      <c r="D94">
        <v>202317.82040972999</v>
      </c>
    </row>
    <row r="95" spans="1:5">
      <c r="A95">
        <v>507.92</v>
      </c>
      <c r="B95" s="5">
        <v>1</v>
      </c>
      <c r="C95">
        <v>90840.197658960999</v>
      </c>
      <c r="D95">
        <v>193181.39058268999</v>
      </c>
    </row>
    <row r="96" spans="1:5">
      <c r="A96">
        <v>507.82</v>
      </c>
      <c r="B96" s="5">
        <v>1</v>
      </c>
      <c r="C96">
        <v>89842.696218508994</v>
      </c>
      <c r="D96">
        <v>184147.91777407</v>
      </c>
    </row>
    <row r="97" spans="1:4">
      <c r="A97">
        <v>507.72</v>
      </c>
      <c r="B97" s="5">
        <v>1</v>
      </c>
      <c r="C97">
        <v>88471.791772868004</v>
      </c>
      <c r="D97">
        <v>175228.69893513</v>
      </c>
    </row>
    <row r="98" spans="1:4">
      <c r="A98">
        <v>507.62</v>
      </c>
      <c r="B98" s="5">
        <v>1</v>
      </c>
      <c r="C98">
        <v>87054.507097973998</v>
      </c>
      <c r="D98">
        <v>166452.95798102001</v>
      </c>
    </row>
    <row r="99" spans="1:4">
      <c r="A99">
        <v>507.52</v>
      </c>
      <c r="B99" s="5">
        <v>1</v>
      </c>
      <c r="C99">
        <v>84768.435341596996</v>
      </c>
      <c r="D99">
        <v>157865.66495676999</v>
      </c>
    </row>
    <row r="100" spans="1:4">
      <c r="A100">
        <v>507.42</v>
      </c>
      <c r="B100" s="5">
        <v>1</v>
      </c>
      <c r="C100">
        <v>82917.553753029002</v>
      </c>
      <c r="D100">
        <v>149484.28455569001</v>
      </c>
    </row>
    <row r="101" spans="1:4">
      <c r="A101">
        <v>507.32</v>
      </c>
      <c r="B101" s="5">
        <v>1</v>
      </c>
      <c r="C101">
        <v>80323.528578001002</v>
      </c>
      <c r="D101">
        <v>141342.00048474999</v>
      </c>
    </row>
    <row r="102" spans="1:4">
      <c r="A102">
        <v>507.22</v>
      </c>
      <c r="B102" s="5">
        <v>1</v>
      </c>
      <c r="C102">
        <v>78611.082359528998</v>
      </c>
      <c r="D102">
        <v>133397.32683395001</v>
      </c>
    </row>
    <row r="103" spans="1:4">
      <c r="A103">
        <v>507.12</v>
      </c>
      <c r="B103" s="5">
        <v>1</v>
      </c>
      <c r="C103">
        <v>67692.359705709998</v>
      </c>
      <c r="D103">
        <v>126296.21584623</v>
      </c>
    </row>
    <row r="104" spans="1:4">
      <c r="A104">
        <v>507.02</v>
      </c>
      <c r="B104" s="5">
        <v>1</v>
      </c>
      <c r="C104">
        <v>64319.856755599001</v>
      </c>
      <c r="D104">
        <v>119698.53274207001</v>
      </c>
    </row>
    <row r="105" spans="1:4">
      <c r="A105">
        <v>506.92</v>
      </c>
      <c r="B105" s="5">
        <v>1</v>
      </c>
      <c r="C105">
        <v>60658.350185463998</v>
      </c>
      <c r="D105">
        <v>113485.05671429999</v>
      </c>
    </row>
    <row r="106" spans="1:4">
      <c r="A106">
        <v>506.82</v>
      </c>
      <c r="B106" s="5">
        <v>1</v>
      </c>
      <c r="C106">
        <v>58085.950767998998</v>
      </c>
      <c r="D106">
        <v>107547.33686374</v>
      </c>
    </row>
    <row r="107" spans="1:4">
      <c r="A107">
        <v>506.72</v>
      </c>
      <c r="B107" s="5">
        <v>1</v>
      </c>
      <c r="C107">
        <v>54540.678000134998</v>
      </c>
      <c r="D107">
        <v>101979.28200638</v>
      </c>
    </row>
    <row r="108" spans="1:4">
      <c r="A108">
        <v>506.62</v>
      </c>
      <c r="B108" s="5">
        <v>1</v>
      </c>
      <c r="C108">
        <v>52968.013511236997</v>
      </c>
      <c r="D108">
        <v>96603.110480332994</v>
      </c>
    </row>
    <row r="109" spans="1:4">
      <c r="A109">
        <v>506.52</v>
      </c>
      <c r="B109" s="5">
        <v>1</v>
      </c>
      <c r="C109">
        <v>51562.157667164</v>
      </c>
      <c r="D109">
        <v>91381.583955317998</v>
      </c>
    </row>
    <row r="110" spans="1:4">
      <c r="A110">
        <v>506.42</v>
      </c>
      <c r="B110" s="5">
        <v>1</v>
      </c>
      <c r="C110">
        <v>50294.176989259002</v>
      </c>
      <c r="D110">
        <v>86288.692359699999</v>
      </c>
    </row>
    <row r="111" spans="1:4">
      <c r="A111">
        <v>506.32</v>
      </c>
      <c r="B111" s="5">
        <v>1</v>
      </c>
      <c r="C111">
        <v>48646.106041753999</v>
      </c>
      <c r="D111">
        <v>81356.249555001996</v>
      </c>
    </row>
    <row r="112" spans="1:4">
      <c r="A112">
        <v>506.22</v>
      </c>
      <c r="B112" s="5">
        <v>1</v>
      </c>
      <c r="C112">
        <v>47538.526203704998</v>
      </c>
      <c r="D112">
        <v>76547.605745801004</v>
      </c>
    </row>
    <row r="113" spans="1:4">
      <c r="A113">
        <v>506.12</v>
      </c>
      <c r="B113" s="5">
        <v>1</v>
      </c>
      <c r="C113">
        <v>45742.172489657001</v>
      </c>
      <c r="D113">
        <v>71886.249630216</v>
      </c>
    </row>
    <row r="114" spans="1:4">
      <c r="A114">
        <v>506.02</v>
      </c>
      <c r="B114" s="5">
        <v>1</v>
      </c>
      <c r="C114">
        <v>44211.653952209002</v>
      </c>
      <c r="D114">
        <v>67390.094626431994</v>
      </c>
    </row>
    <row r="115" spans="1:4">
      <c r="A115">
        <v>505.92</v>
      </c>
      <c r="B115" s="5">
        <v>1</v>
      </c>
      <c r="C115">
        <v>42916.318265807997</v>
      </c>
      <c r="D115">
        <v>63036.440734522002</v>
      </c>
    </row>
    <row r="116" spans="1:4">
      <c r="A116">
        <v>505.82</v>
      </c>
      <c r="B116" s="5">
        <v>1</v>
      </c>
      <c r="C116">
        <v>41748.780372189001</v>
      </c>
      <c r="D116">
        <v>58803.801985336002</v>
      </c>
    </row>
    <row r="117" spans="1:4">
      <c r="A117">
        <v>505.72</v>
      </c>
      <c r="B117" s="5">
        <v>1</v>
      </c>
      <c r="C117">
        <v>40318.094439603003</v>
      </c>
      <c r="D117">
        <v>54697.631491681001</v>
      </c>
    </row>
    <row r="118" spans="1:4">
      <c r="A118">
        <v>505.62</v>
      </c>
      <c r="B118" s="5">
        <v>1</v>
      </c>
      <c r="C118">
        <v>38772.170418299</v>
      </c>
      <c r="D118">
        <v>50742.728358469998</v>
      </c>
    </row>
    <row r="119" spans="1:4">
      <c r="A119">
        <v>505.52</v>
      </c>
      <c r="B119" s="5">
        <v>1</v>
      </c>
      <c r="C119">
        <v>37086.023758919</v>
      </c>
      <c r="D119">
        <v>46956.544574266998</v>
      </c>
    </row>
    <row r="120" spans="1:4">
      <c r="A120">
        <v>505.42</v>
      </c>
      <c r="B120" s="5">
        <v>1</v>
      </c>
      <c r="C120">
        <v>35723.002019565</v>
      </c>
      <c r="D120">
        <v>43317.31487432</v>
      </c>
    </row>
    <row r="121" spans="1:4">
      <c r="A121">
        <v>505.32</v>
      </c>
      <c r="B121" s="5">
        <v>1</v>
      </c>
      <c r="C121">
        <v>34423.336552120003</v>
      </c>
      <c r="D121">
        <v>39816.172393911002</v>
      </c>
    </row>
    <row r="122" spans="1:4">
      <c r="A122">
        <v>505.22</v>
      </c>
      <c r="B122" s="5">
        <v>1</v>
      </c>
      <c r="C122">
        <v>33381.846355212001</v>
      </c>
      <c r="D122">
        <v>36426.592002368998</v>
      </c>
    </row>
    <row r="123" spans="1:4">
      <c r="A123">
        <v>505.12</v>
      </c>
      <c r="B123" s="5">
        <v>1</v>
      </c>
      <c r="C123">
        <v>32122.518355709999</v>
      </c>
      <c r="D123">
        <v>33153.029658093001</v>
      </c>
    </row>
    <row r="124" spans="1:4">
      <c r="A124">
        <v>505.02</v>
      </c>
      <c r="B124" s="5">
        <v>1</v>
      </c>
      <c r="C124">
        <v>30974.519549485001</v>
      </c>
      <c r="D124">
        <v>29998.706922129</v>
      </c>
    </row>
    <row r="125" spans="1:4">
      <c r="A125">
        <v>504.92</v>
      </c>
      <c r="B125" s="5">
        <v>1</v>
      </c>
      <c r="C125">
        <v>30003.017156653001</v>
      </c>
      <c r="D125">
        <v>26952.262781429999</v>
      </c>
    </row>
    <row r="126" spans="1:4">
      <c r="A126">
        <v>504.82</v>
      </c>
      <c r="B126" s="5">
        <v>1</v>
      </c>
      <c r="C126">
        <v>29091.648522295</v>
      </c>
      <c r="D126">
        <v>23997.473247408001</v>
      </c>
    </row>
    <row r="127" spans="1:4">
      <c r="A127">
        <v>504.72</v>
      </c>
      <c r="B127" s="5">
        <v>1</v>
      </c>
      <c r="C127">
        <v>27517.563452032999</v>
      </c>
      <c r="D127">
        <v>21161.663721596</v>
      </c>
    </row>
    <row r="128" spans="1:4">
      <c r="A128">
        <v>504.62</v>
      </c>
      <c r="B128" s="5">
        <v>1</v>
      </c>
      <c r="C128">
        <v>25918.650324517999</v>
      </c>
      <c r="D128">
        <v>18491.079109129001</v>
      </c>
    </row>
    <row r="129" spans="1:4">
      <c r="A129">
        <v>504.52</v>
      </c>
      <c r="B129" s="5">
        <v>1</v>
      </c>
      <c r="C129">
        <v>23094.361317350998</v>
      </c>
      <c r="D129">
        <v>16055.914467397</v>
      </c>
    </row>
    <row r="130" spans="1:4">
      <c r="A130">
        <v>504.42</v>
      </c>
      <c r="B130" s="5">
        <v>1</v>
      </c>
      <c r="C130">
        <v>20979.513249455002</v>
      </c>
      <c r="D130">
        <v>13853.898656955</v>
      </c>
    </row>
    <row r="131" spans="1:4">
      <c r="A131">
        <v>504.32</v>
      </c>
      <c r="B131" s="5">
        <v>1</v>
      </c>
      <c r="C131">
        <v>17611.651213656001</v>
      </c>
      <c r="D131">
        <v>11950.943345701</v>
      </c>
    </row>
    <row r="132" spans="1:4">
      <c r="A132">
        <v>504.22</v>
      </c>
      <c r="B132" s="5">
        <v>1</v>
      </c>
      <c r="C132">
        <v>15365.284617464</v>
      </c>
      <c r="D132">
        <v>10304.325184621001</v>
      </c>
    </row>
    <row r="133" spans="1:4">
      <c r="A133">
        <v>504.12</v>
      </c>
      <c r="B133" s="5">
        <v>1</v>
      </c>
      <c r="C133">
        <v>9238.5932278205</v>
      </c>
      <c r="D133">
        <v>9244.1112800451992</v>
      </c>
    </row>
    <row r="134" spans="1:4">
      <c r="A134">
        <v>504.02</v>
      </c>
      <c r="B134" s="5">
        <v>1</v>
      </c>
      <c r="C134">
        <v>8726.0275626552993</v>
      </c>
      <c r="D134">
        <v>8346.5283690429005</v>
      </c>
    </row>
    <row r="135" spans="1:4">
      <c r="A135">
        <v>503.92</v>
      </c>
      <c r="B135" s="5">
        <v>1</v>
      </c>
      <c r="C135">
        <v>8070.4103232921998</v>
      </c>
      <c r="D135">
        <v>7510.8330396359997</v>
      </c>
    </row>
    <row r="136" spans="1:4">
      <c r="A136">
        <v>503.82</v>
      </c>
      <c r="B136" s="5">
        <v>1</v>
      </c>
      <c r="C136">
        <v>7605.1501906267004</v>
      </c>
      <c r="D136">
        <v>6727.7251133182999</v>
      </c>
    </row>
    <row r="137" spans="1:4">
      <c r="A137">
        <v>503.72</v>
      </c>
      <c r="B137" s="5">
        <v>1</v>
      </c>
      <c r="C137">
        <v>7105.6740923049001</v>
      </c>
      <c r="D137">
        <v>5997.0036468717999</v>
      </c>
    </row>
    <row r="138" spans="1:4">
      <c r="A138">
        <v>503.62</v>
      </c>
      <c r="B138" s="5">
        <v>1</v>
      </c>
      <c r="C138">
        <v>6782.4726633150003</v>
      </c>
      <c r="D138">
        <v>5302.8924833712999</v>
      </c>
    </row>
    <row r="139" spans="1:4">
      <c r="A139">
        <v>503.52</v>
      </c>
      <c r="B139" s="5">
        <v>1</v>
      </c>
      <c r="C139">
        <v>6397.4822150785003</v>
      </c>
      <c r="D139">
        <v>4643.3461096783003</v>
      </c>
    </row>
    <row r="140" spans="1:4">
      <c r="A140">
        <v>503.42</v>
      </c>
      <c r="B140" s="5">
        <v>1</v>
      </c>
      <c r="C140">
        <v>6015.8902413390997</v>
      </c>
      <c r="D140">
        <v>4022.8845905143999</v>
      </c>
    </row>
    <row r="141" spans="1:4">
      <c r="A141">
        <v>503.32</v>
      </c>
      <c r="B141" s="5">
        <v>1</v>
      </c>
      <c r="C141">
        <v>5628.8165795842997</v>
      </c>
      <c r="D141">
        <v>3442.8641480903998</v>
      </c>
    </row>
    <row r="142" spans="1:4">
      <c r="A142">
        <v>503.22</v>
      </c>
      <c r="B142" s="5">
        <v>1</v>
      </c>
      <c r="C142">
        <v>5326.2134951481003</v>
      </c>
      <c r="D142">
        <v>2895.2554835227002</v>
      </c>
    </row>
    <row r="143" spans="1:4">
      <c r="A143">
        <v>503.12</v>
      </c>
      <c r="B143" s="5">
        <v>1</v>
      </c>
      <c r="C143">
        <v>4582.0791832522</v>
      </c>
      <c r="D143">
        <v>2403.7187043023</v>
      </c>
    </row>
    <row r="144" spans="1:4">
      <c r="A144">
        <v>503.02</v>
      </c>
      <c r="B144" s="5">
        <v>1</v>
      </c>
      <c r="C144">
        <v>4104.7101712053</v>
      </c>
      <c r="D144">
        <v>1970.7848215818999</v>
      </c>
    </row>
    <row r="145" spans="1:4">
      <c r="A145">
        <v>502.92</v>
      </c>
      <c r="B145" s="5">
        <v>1</v>
      </c>
      <c r="C145">
        <v>3713.1575671285</v>
      </c>
      <c r="D145">
        <v>1582.018679903</v>
      </c>
    </row>
    <row r="146" spans="1:4">
      <c r="A146">
        <v>502.82</v>
      </c>
      <c r="B146" s="5">
        <v>1</v>
      </c>
      <c r="C146">
        <v>3416.878145747</v>
      </c>
      <c r="D146">
        <v>1225.8793010777999</v>
      </c>
    </row>
    <row r="147" spans="1:4">
      <c r="A147">
        <v>502.72</v>
      </c>
      <c r="B147" s="5">
        <v>1</v>
      </c>
      <c r="C147">
        <v>2552.1930988783001</v>
      </c>
      <c r="D147">
        <v>940.20574403609999</v>
      </c>
    </row>
    <row r="148" spans="1:4">
      <c r="A148">
        <v>502.62</v>
      </c>
      <c r="B148" s="5">
        <v>1</v>
      </c>
      <c r="C148">
        <v>2187.2631682245001</v>
      </c>
      <c r="D148">
        <v>704.02502425205</v>
      </c>
    </row>
    <row r="149" spans="1:4">
      <c r="A149">
        <v>502.52</v>
      </c>
      <c r="B149" s="5">
        <v>1</v>
      </c>
      <c r="C149">
        <v>1249.2551911145999</v>
      </c>
      <c r="D149">
        <v>557.64262638471996</v>
      </c>
    </row>
    <row r="150" spans="1:4">
      <c r="A150">
        <v>502.42</v>
      </c>
      <c r="B150" s="5">
        <v>1</v>
      </c>
      <c r="C150">
        <v>1153.7579041736001</v>
      </c>
      <c r="D150">
        <v>437.61570507067</v>
      </c>
    </row>
    <row r="151" spans="1:4">
      <c r="A151">
        <v>502.32</v>
      </c>
      <c r="B151" s="5">
        <v>1</v>
      </c>
      <c r="C151">
        <v>883.36270392250003</v>
      </c>
      <c r="D151">
        <v>341.85560762322001</v>
      </c>
    </row>
    <row r="152" spans="1:4">
      <c r="A152">
        <v>502.22</v>
      </c>
      <c r="B152" s="5">
        <v>1</v>
      </c>
      <c r="C152">
        <v>820.81504833948998</v>
      </c>
      <c r="D152">
        <v>256.72953480425002</v>
      </c>
    </row>
    <row r="153" spans="1:4">
      <c r="A153">
        <v>502.12</v>
      </c>
      <c r="B153" s="5">
        <v>1</v>
      </c>
      <c r="C153">
        <v>712.64971320501002</v>
      </c>
      <c r="D153">
        <v>179.75361718157001</v>
      </c>
    </row>
    <row r="154" spans="1:4">
      <c r="A154">
        <v>502.02</v>
      </c>
      <c r="B154" s="5">
        <v>1</v>
      </c>
      <c r="C154">
        <v>613.34403157524002</v>
      </c>
      <c r="D154">
        <v>113.6361435095</v>
      </c>
    </row>
    <row r="155" spans="1:4">
      <c r="A155">
        <v>501.92</v>
      </c>
      <c r="B155" s="5">
        <v>1</v>
      </c>
      <c r="C155">
        <v>523.87609014690997</v>
      </c>
      <c r="D155">
        <v>56.839540417660999</v>
      </c>
    </row>
    <row r="156" spans="1:4">
      <c r="A156">
        <v>501.82</v>
      </c>
      <c r="B156" s="5">
        <v>1</v>
      </c>
      <c r="C156">
        <v>441.66735402345</v>
      </c>
      <c r="D156">
        <v>8.6293391357674007</v>
      </c>
    </row>
    <row r="157" spans="1:4">
      <c r="A157">
        <v>501.72</v>
      </c>
      <c r="B157" s="5">
        <v>1</v>
      </c>
      <c r="C157">
        <v>0</v>
      </c>
      <c r="D157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Chawan Yammee</cp:lastModifiedBy>
  <dcterms:created xsi:type="dcterms:W3CDTF">2025-02-18T08:01:43Z</dcterms:created>
  <dcterms:modified xsi:type="dcterms:W3CDTF">2025-07-23T10:18:13Z</dcterms:modified>
</cp:coreProperties>
</file>